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5"/>
  <workbookPr defaultThemeVersion="202300"/>
  <mc:AlternateContent xmlns:mc="http://schemas.openxmlformats.org/markup-compatibility/2006">
    <mc:Choice Requires="x15">
      <x15ac:absPath xmlns:x15ac="http://schemas.microsoft.com/office/spreadsheetml/2010/11/ac" url="/Volumes/dusom_mgm-valdivia/All_Staff/Emilia/Papers/FMT ALS /submission nature micro/Figures/"/>
    </mc:Choice>
  </mc:AlternateContent>
  <xr:revisionPtr revIDLastSave="0" documentId="13_ncr:1_{4A58A71F-9962-804A-AAB4-47A9AF797F35}" xr6:coauthVersionLast="47" xr6:coauthVersionMax="47" xr10:uidLastSave="{00000000-0000-0000-0000-000000000000}"/>
  <bookViews>
    <workbookView xWindow="8500" yWindow="2800" windowWidth="25380" windowHeight="15440" xr2:uid="{18084F91-14C1-4F48-AB0D-05B0A8EBB63B}"/>
  </bookViews>
  <sheets>
    <sheet name="legend" sheetId="6" r:id="rId1"/>
    <sheet name="microbial biomarkers" sheetId="1" r:id="rId2"/>
    <sheet name="metabolite biomarkers" sheetId="2" r:id="rId3"/>
    <sheet name="Spearman corr p&lt;0.05" sheetId="3" r:id="rId4"/>
    <sheet name="metabolites_ corr_w_ASV p&lt;0.05" sheetId="4" r:id="rId5"/>
    <sheet name="ASVs_corr_w_metabolite p&lt;0.05" sheetId="5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<sst xmlns="http://schemas.openxmlformats.org/spreadsheetml/2006/main" count="5457" uniqueCount="1394">
  <si>
    <t>Taxonomy</t>
  </si>
  <si>
    <t>Mouse biomarker (corncob)</t>
  </si>
  <si>
    <t>Human biomarker (corncob)</t>
  </si>
  <si>
    <t>enriched in</t>
  </si>
  <si>
    <t>seq_1</t>
  </si>
  <si>
    <t>Bacteria_Firmicutes_Bacilli_Erysipelotrichales_Erysipelotrichaceae_Turicibacter</t>
  </si>
  <si>
    <t>yes</t>
  </si>
  <si>
    <t>SLOW</t>
  </si>
  <si>
    <t>seq_10</t>
  </si>
  <si>
    <t>Bacteria_Firmicutes_Clostridia_Lachnospirales_Lachnospiraceae_Anaerostipes_caccae</t>
  </si>
  <si>
    <t>FAST</t>
  </si>
  <si>
    <t>seq_13</t>
  </si>
  <si>
    <t>Bacteria_Firmicutes_Clostridia_Lachnospirales_Lachnospiraceae_Blautia</t>
  </si>
  <si>
    <t>seq_41</t>
  </si>
  <si>
    <t>Bacteria_Firmicutes_Bacilli_Erysipelotrichales_Erysipelotrichaceae_[Clostridium] innocuum group</t>
  </si>
  <si>
    <t>seq_64</t>
  </si>
  <si>
    <t>Bacteria_Proteobacteria_Gammaproteobacteria_Enterobacterales_Enterobacteriaceae_Escherichia-Shigella</t>
  </si>
  <si>
    <t>seq_65</t>
  </si>
  <si>
    <t>Bacteria_Firmicutes_Clostridia_Oscillospirales_Oscillospiraceae_Flavonifractor_plautii</t>
  </si>
  <si>
    <t>seq_103</t>
  </si>
  <si>
    <t>Archaea_Euryarchaeota_Methanobacteria_Methanobacteriales_Methanobacteriaceae_Methanobrevibacter</t>
  </si>
  <si>
    <t>seq_109</t>
  </si>
  <si>
    <t>Bacteria_Firmicutes_Clostridia_Lachnospirales_Lachnospiraceae_Blautia_massiliensis</t>
  </si>
  <si>
    <t>seq_141</t>
  </si>
  <si>
    <t>Bacteria_Firmicutes_Clostridia_Oscillospirales_Oscillospiraceae</t>
  </si>
  <si>
    <t>seq_247</t>
  </si>
  <si>
    <t>Bacteria_Actinobacteriota_Coriobacteriia_Coriobacteriales_Coriobacteriaceae_Collinsella_aerofaciens</t>
  </si>
  <si>
    <t>seq_572</t>
  </si>
  <si>
    <t>Bacteria_Firmicutes_Clostridia_Lachnospirales_Lachnospiraceae_Lachnoclostridium</t>
  </si>
  <si>
    <t>seq_33</t>
  </si>
  <si>
    <t>Bacteria_Desulfobacterota_Desulfovibrionia_Desulfovibrionales_Desulfovibrionaceae_Bilophila_wadsworthia</t>
  </si>
  <si>
    <t>seq_15</t>
  </si>
  <si>
    <t>Bacteria_Bacteroidota_Bacteroidia_Bacteroidales_Rikenellaceae_Alistipes_Alistipes Genus</t>
  </si>
  <si>
    <t>seq_2</t>
  </si>
  <si>
    <t>Bacteria_Bacteroidota_Bacteroidia_Bacteroidales_Bacteroidaceae_Bacteroides_vulgatus</t>
  </si>
  <si>
    <t>seq_30</t>
  </si>
  <si>
    <t>Bacteria_Bacteroidota_Bacteroidia_Bacteroidales_Tannerellaceae_Parabacteroides_distasonis</t>
  </si>
  <si>
    <t>seq_3</t>
  </si>
  <si>
    <t>Bacteria_Verrucomicrobiota_Verrucomicrobiae_Verrucomicrobiales_Akkermansiaceae_Akkermansia_muciniphila</t>
  </si>
  <si>
    <t>seq_6</t>
  </si>
  <si>
    <t>Bacteria_Bacteroidota_Bacteroidia_Bacteroidales_Bacteroidaceae_Bacteroides_Bacteroides Genus</t>
  </si>
  <si>
    <t>seq_49</t>
  </si>
  <si>
    <t>Bacteria_Firmicutes_Clostridia_Lachnospirales_Lachnospiraceae_Lachnospiraceae NK4A136 group_bacterium</t>
  </si>
  <si>
    <t>seq_32</t>
  </si>
  <si>
    <t>Bacteria_Bacteroidota_Bacteroidia_Bacteroidales_Tannerellaceae_Parabacteroides_merdae</t>
  </si>
  <si>
    <t>seq_11</t>
  </si>
  <si>
    <t>seq_25</t>
  </si>
  <si>
    <t>Bacteria_Firmicutes_Bacilli_Acholeplasmatales_Acholeplasmataceae_Anaeroplasma_Anaeroplasma Genus</t>
  </si>
  <si>
    <t>seq_222</t>
  </si>
  <si>
    <t>Bacteria_Bacteroidota_Bacteroidia_Bacteroidales_Marinifilaceae_Odoribacter_splanchnicus</t>
  </si>
  <si>
    <t>seq_349</t>
  </si>
  <si>
    <t>Bacteria_Firmicutes_Clostridia_Lachnospirales_Lachnospiraceae_Lachnospiraceae UCG-010_Lachnospiraceae UCG-010 Genus</t>
  </si>
  <si>
    <t>seq_83</t>
  </si>
  <si>
    <t>Bacteria_Bacteroidota_Bacteroidia_Bacteroidales_Rikenellaceae_Alistipes_putredinis</t>
  </si>
  <si>
    <t>seq_44</t>
  </si>
  <si>
    <t>Bacteria_Verrucomicrobiota_Verrucomicrobiae_Verrucomicrobiales_Akkermansiaceae_Akkermansia_Akkermansia Genus</t>
  </si>
  <si>
    <t>seq_488</t>
  </si>
  <si>
    <t>Bacteria_Firmicutes_Clostridia_Oscillospirales_Butyricicoccaceae_Butyricicoccus_Butyricicoccus Genus</t>
  </si>
  <si>
    <t>seq_111</t>
  </si>
  <si>
    <t>Bacteria_Bacteroidota_Bacteroidia_Bacteroidales_Rikenellaceae_Alistipes_finegoldii</t>
  </si>
  <si>
    <t>Biomarker Random Forest</t>
  </si>
  <si>
    <t>ASV</t>
  </si>
  <si>
    <t>ID</t>
  </si>
  <si>
    <t xml:space="preserve">enriched in </t>
  </si>
  <si>
    <t>2-hydroxysebacate</t>
  </si>
  <si>
    <t>x</t>
  </si>
  <si>
    <t>slow</t>
  </si>
  <si>
    <t>2-myristoylglycerol (14:0)</t>
  </si>
  <si>
    <t>Y</t>
  </si>
  <si>
    <t>2-palmitoylglycerol (16:0)</t>
  </si>
  <si>
    <t>fast</t>
  </si>
  <si>
    <t>no</t>
  </si>
  <si>
    <t>3-hydroxysebacate</t>
  </si>
  <si>
    <t>3-hydroxysuberate</t>
  </si>
  <si>
    <t>3-methylglutarate/2-methylglutarate</t>
  </si>
  <si>
    <t>4-acetamidobutanoate</t>
  </si>
  <si>
    <t>5-hydroxyindoleacetate</t>
  </si>
  <si>
    <t>6-oxolithocholate</t>
  </si>
  <si>
    <t>both</t>
  </si>
  <si>
    <t>6beta-hydroxylithocholate</t>
  </si>
  <si>
    <t>bilirubin degradation product, C17H18N2O4 (3)**</t>
  </si>
  <si>
    <t>daidzein sulfate (2)</t>
  </si>
  <si>
    <t>enterodiol</t>
  </si>
  <si>
    <t>gamma-glutamyl-epsilon-lysine</t>
  </si>
  <si>
    <t>genistein sulfate*</t>
  </si>
  <si>
    <t>glutaminylleucine</t>
  </si>
  <si>
    <t>glycerol 3-phosphate</t>
  </si>
  <si>
    <t>glycylisoleucine</t>
  </si>
  <si>
    <t>glycylvaline</t>
  </si>
  <si>
    <t>guanidinoacetate</t>
  </si>
  <si>
    <t>histamine</t>
  </si>
  <si>
    <t>indoleacetate</t>
  </si>
  <si>
    <t>mannonate*</t>
  </si>
  <si>
    <t>N-acetylhistamine</t>
  </si>
  <si>
    <t>N-palmitoyl-sphinganine (d18:0/16:0)</t>
  </si>
  <si>
    <t>N1,N10-dicoumaroylspermidine</t>
  </si>
  <si>
    <t>octadecenedioate (C18:1-DC)</t>
  </si>
  <si>
    <t>saccharopine</t>
  </si>
  <si>
    <t>sphingosine</t>
  </si>
  <si>
    <t>succinoyltaurine</t>
  </si>
  <si>
    <t>sucrose</t>
  </si>
  <si>
    <t>X-11795</t>
  </si>
  <si>
    <t>X-14383</t>
  </si>
  <si>
    <t>X-14392</t>
  </si>
  <si>
    <t>X-15806</t>
  </si>
  <si>
    <t>X-21787</t>
  </si>
  <si>
    <t>X-25522</t>
  </si>
  <si>
    <t>X-25534</t>
  </si>
  <si>
    <t>X-25709</t>
  </si>
  <si>
    <t>X-26103</t>
  </si>
  <si>
    <t xml:space="preserve">octadecenedioate </t>
  </si>
  <si>
    <t>Exclusively in mouse data</t>
  </si>
  <si>
    <t>Shared betweeen Cohort Stool and FMT recipients Cecum (Venn)</t>
  </si>
  <si>
    <t>Shared betweeen FMT Donors Stool and FMT recipients Cecum (Venn)</t>
  </si>
  <si>
    <t>MDA &gt;2 (RF mouse data)</t>
  </si>
  <si>
    <t>MDA &gt;2 (RF FMT recipients and FMT donors)</t>
  </si>
  <si>
    <t>PLSDA in FMT recipients (mouse)</t>
  </si>
  <si>
    <t>RowNames</t>
  </si>
  <si>
    <t>carnitine</t>
  </si>
  <si>
    <t>benzoate</t>
  </si>
  <si>
    <t>3-phenylpropionate (hydrocinnamate)</t>
  </si>
  <si>
    <t>phenylacetate</t>
  </si>
  <si>
    <t>hippurate</t>
  </si>
  <si>
    <t>xanthurenate</t>
  </si>
  <si>
    <t>suberate (C8-DC)</t>
  </si>
  <si>
    <t>3-methyl-2-oxovalerate</t>
  </si>
  <si>
    <t>methionine sulfoxide</t>
  </si>
  <si>
    <t>3-methylhistidine</t>
  </si>
  <si>
    <t>anserine</t>
  </si>
  <si>
    <t>5-hydroxylysine</t>
  </si>
  <si>
    <t>4-guanidinobutanoate</t>
  </si>
  <si>
    <t>pimelate (C7-DC)</t>
  </si>
  <si>
    <t>agmatine</t>
  </si>
  <si>
    <t>cadaverine</t>
  </si>
  <si>
    <t>diaminopimelate</t>
  </si>
  <si>
    <t>2'-deoxycytidine</t>
  </si>
  <si>
    <t>2'-deoxyinosine</t>
  </si>
  <si>
    <t>FMN</t>
  </si>
  <si>
    <t>glucuronate</t>
  </si>
  <si>
    <t>imidazole lactate</t>
  </si>
  <si>
    <t>indole</t>
  </si>
  <si>
    <t>kynurenine</t>
  </si>
  <si>
    <t>glycerophosphorylcholine (GPC)</t>
  </si>
  <si>
    <t>allo-threonine</t>
  </si>
  <si>
    <t>N-acetylglutamate</t>
  </si>
  <si>
    <t>N-acetylmuramate</t>
  </si>
  <si>
    <t>N-alpha-acetylornithine</t>
  </si>
  <si>
    <t>protoporphyrin IX</t>
  </si>
  <si>
    <t>tartarate</t>
  </si>
  <si>
    <t>xanthosine</t>
  </si>
  <si>
    <t>ribitol</t>
  </si>
  <si>
    <t>2-isopropylmalate</t>
  </si>
  <si>
    <t>quinate</t>
  </si>
  <si>
    <t>gentisate</t>
  </si>
  <si>
    <t>5-aminovalerate</t>
  </si>
  <si>
    <t>homoserine</t>
  </si>
  <si>
    <t>indolelactate</t>
  </si>
  <si>
    <t>2'-deoxyadenosine 5'-monophosphate</t>
  </si>
  <si>
    <t>N6-formyllysine</t>
  </si>
  <si>
    <t>gamma-glutamylphenylalanine</t>
  </si>
  <si>
    <t>4-methyl-2-oxopentanoate</t>
  </si>
  <si>
    <t>1-palmityl-GPC (O-16:0)</t>
  </si>
  <si>
    <t>1,2-dipalmitoyl-GPC (16:0/16:0)</t>
  </si>
  <si>
    <t>docosahexaenoate (DHA; 22:6n3)</t>
  </si>
  <si>
    <t>alpha-hydroxyisocaproate</t>
  </si>
  <si>
    <t>maleate</t>
  </si>
  <si>
    <t>isovalerate (C5)</t>
  </si>
  <si>
    <t>1-methylguanidine</t>
  </si>
  <si>
    <t>phenyllactate (PLA)</t>
  </si>
  <si>
    <t>palmitoylcarnitine (C16)</t>
  </si>
  <si>
    <t>N-acetylaspartate (NAA)</t>
  </si>
  <si>
    <t>acetylcarnitine (C2)</t>
  </si>
  <si>
    <t>cysteine s-sulfate</t>
  </si>
  <si>
    <t>lactobionate</t>
  </si>
  <si>
    <t>tartronate (hydroxymalonate)</t>
  </si>
  <si>
    <t>oxalate (ethanedioate)</t>
  </si>
  <si>
    <t>2,3-dimethylsuccinate</t>
  </si>
  <si>
    <t>4-hydroxybenzoate</t>
  </si>
  <si>
    <t>3-hydroxymyristate</t>
  </si>
  <si>
    <t>caffeate</t>
  </si>
  <si>
    <t>naringenin</t>
  </si>
  <si>
    <t>stigmasterol</t>
  </si>
  <si>
    <t>1-oleoylglycerol (18:1)</t>
  </si>
  <si>
    <t>3-methyl-2-oxobutyrate</t>
  </si>
  <si>
    <t>2-oleoylglycerol (18:1)</t>
  </si>
  <si>
    <t>homocitrulline</t>
  </si>
  <si>
    <t>alpha-glutamylglutamate</t>
  </si>
  <si>
    <t>glycylproline</t>
  </si>
  <si>
    <t>3-hydroxypalmitate</t>
  </si>
  <si>
    <t>2-linoleoylglycerol (18:2)</t>
  </si>
  <si>
    <t>triethanolamine</t>
  </si>
  <si>
    <t>3-hydroxydecanoate</t>
  </si>
  <si>
    <t>N-acetylglycine</t>
  </si>
  <si>
    <t>ribonate</t>
  </si>
  <si>
    <t>threonate</t>
  </si>
  <si>
    <t>galactonate</t>
  </si>
  <si>
    <t>beta-sitosterol</t>
  </si>
  <si>
    <t>1-linoleoylglycerol (18:2)</t>
  </si>
  <si>
    <t>nicotinic acid mononucleotide (NaMN)</t>
  </si>
  <si>
    <t>3-dehydrocholate</t>
  </si>
  <si>
    <t>7-ketodeoxycholate</t>
  </si>
  <si>
    <t>dehydrolithocholate</t>
  </si>
  <si>
    <t>7-ketolithocholate</t>
  </si>
  <si>
    <t>7,12-diketolithocholate</t>
  </si>
  <si>
    <t>12-dehydrocholate</t>
  </si>
  <si>
    <t>indolepropionate</t>
  </si>
  <si>
    <t>trigonelline (N'-methylnicotinate)</t>
  </si>
  <si>
    <t>dodecanedioate (C12)</t>
  </si>
  <si>
    <t>glutamate, gamma-methyl ester</t>
  </si>
  <si>
    <t>N-acetyltyrosine</t>
  </si>
  <si>
    <t>3-hydroxylaurate</t>
  </si>
  <si>
    <t>pyridoxate</t>
  </si>
  <si>
    <t>threonylphenylalanine</t>
  </si>
  <si>
    <t>pyroglutamylvaline</t>
  </si>
  <si>
    <t>5-hydroxyhexanoate</t>
  </si>
  <si>
    <t>2-hydroxyadipate</t>
  </si>
  <si>
    <t>2-hydroxymyristate</t>
  </si>
  <si>
    <t>docosapentaenoate (DPA; 22:5n3)</t>
  </si>
  <si>
    <t>docosadienoate (22:2n6)</t>
  </si>
  <si>
    <t>adrenate (22:4n6)</t>
  </si>
  <si>
    <t>myristoleate (14:1n5)</t>
  </si>
  <si>
    <t>4-imidazoleacetate</t>
  </si>
  <si>
    <t>sebacate (C10-DC)</t>
  </si>
  <si>
    <t>guanidinosuccinate</t>
  </si>
  <si>
    <t>delta-tocopherol</t>
  </si>
  <si>
    <t>daidzein</t>
  </si>
  <si>
    <t>I-urobilinogen</t>
  </si>
  <si>
    <t>N-acetylglutamine</t>
  </si>
  <si>
    <t>N-acetylphenylalanine</t>
  </si>
  <si>
    <t>N-acetylasparagine</t>
  </si>
  <si>
    <t>glycylleucine</t>
  </si>
  <si>
    <t>1-palmitoyl-GPC (16:0)</t>
  </si>
  <si>
    <t>N-acetylarginine</t>
  </si>
  <si>
    <t>campesterol</t>
  </si>
  <si>
    <t>myristoylcarnitine (C14)</t>
  </si>
  <si>
    <t>1-stearoyl-GPC (18:0)</t>
  </si>
  <si>
    <t>1-oleoyl-GPC (18:1)</t>
  </si>
  <si>
    <t>N-acetylthreonine</t>
  </si>
  <si>
    <t>N-acetylisoleucine</t>
  </si>
  <si>
    <t>10-nonadecenoate (19:1n9)</t>
  </si>
  <si>
    <t>10-heptadecenoate (17:1n7)</t>
  </si>
  <si>
    <t>hyocholate</t>
  </si>
  <si>
    <t>N-acetylhistidine</t>
  </si>
  <si>
    <t>stachydrine</t>
  </si>
  <si>
    <t>alpha-hydroxyisovalerate</t>
  </si>
  <si>
    <t>nicotinamide riboside</t>
  </si>
  <si>
    <t>gamma-glutamylmethionine</t>
  </si>
  <si>
    <t>gamma-glutamylthreonine</t>
  </si>
  <si>
    <t>p-cresol sulfate</t>
  </si>
  <si>
    <t>nicotinate ribonucleoside</t>
  </si>
  <si>
    <t>erythronate*</t>
  </si>
  <si>
    <t>N-acetylproline</t>
  </si>
  <si>
    <t>eicosenoate (20:1n9 or 1n11)</t>
  </si>
  <si>
    <t>linolenate (18:3n3 or 3n6)</t>
  </si>
  <si>
    <t>aconitate [cis or trans]</t>
  </si>
  <si>
    <t>stearoylcarnitine (C18)</t>
  </si>
  <si>
    <t>1-linoleoyl-GPC (18:2)</t>
  </si>
  <si>
    <t>1-methylxanthine</t>
  </si>
  <si>
    <t>beta-guanidinopropanoate</t>
  </si>
  <si>
    <t>N6-carbamoylthreonyladenosine</t>
  </si>
  <si>
    <t>phenylacetylglutamine</t>
  </si>
  <si>
    <t>5,6-dihydrouridine</t>
  </si>
  <si>
    <t>1-pentadecanoylglycerol (15:0)</t>
  </si>
  <si>
    <t>1-linolenoylglycerol (18:3)</t>
  </si>
  <si>
    <t>3-ketosphinganine</t>
  </si>
  <si>
    <t>5-methyluridine (ribothymidine)</t>
  </si>
  <si>
    <t>valerylglycine (C5)</t>
  </si>
  <si>
    <t>isovalerylglycine</t>
  </si>
  <si>
    <t>3-hydroxydodecanedioate*</t>
  </si>
  <si>
    <t>7-methylguanine</t>
  </si>
  <si>
    <t>1-stearoyl-GPE (18:0)</t>
  </si>
  <si>
    <t>1-stearoyl-GPG (18:0)</t>
  </si>
  <si>
    <t>gamma-glutamylisoleucine*</t>
  </si>
  <si>
    <t>N-glycolylneuraminate</t>
  </si>
  <si>
    <t>pantetheine</t>
  </si>
  <si>
    <t>oleoylcarnitine (C18:1)</t>
  </si>
  <si>
    <t>phenol sulfate</t>
  </si>
  <si>
    <t>2-amino-4-cyanobutanoate</t>
  </si>
  <si>
    <t>2-hydroxy-3-methylvalerate</t>
  </si>
  <si>
    <t>ferulate</t>
  </si>
  <si>
    <t>2'-deoxyguanosine 5'-monophosphate (dGMP)</t>
  </si>
  <si>
    <t>homostachydrine*</t>
  </si>
  <si>
    <t>2-oleoyl-GPC (18:1)*</t>
  </si>
  <si>
    <t>2-palmitoyl-GPC (16:0)*</t>
  </si>
  <si>
    <t>1-palmitoyl-GPE (16:0)</t>
  </si>
  <si>
    <t>1-oleoyl-GPE (18:1)</t>
  </si>
  <si>
    <t>1-linoleoyl-GPE (18:2)*</t>
  </si>
  <si>
    <t>N-acetylcitrulline</t>
  </si>
  <si>
    <t>2-hydroxypalmitate</t>
  </si>
  <si>
    <t>docosapentaenoate (n6 DPA; 22:5n6)</t>
  </si>
  <si>
    <t>gulonate*</t>
  </si>
  <si>
    <t>catechol sulfate</t>
  </si>
  <si>
    <t>cholesterol sulfate</t>
  </si>
  <si>
    <t>N-acetyl-aspartyl-glutamate (NAAG)</t>
  </si>
  <si>
    <t>tetradecanedioate (C14)</t>
  </si>
  <si>
    <t>hexadecanedioate (C16)</t>
  </si>
  <si>
    <t>octadecanedioate (C18)</t>
  </si>
  <si>
    <t>undecanedioate (C11-DC)</t>
  </si>
  <si>
    <t>1-myristoylglycerol (14:0)</t>
  </si>
  <si>
    <t>glycerophosphoglycerol</t>
  </si>
  <si>
    <t>glycerophosphoethanolamine</t>
  </si>
  <si>
    <t>glycerophosphoinositol*</t>
  </si>
  <si>
    <t>3-(3-hydroxyphenyl)propionate</t>
  </si>
  <si>
    <t>formononetin</t>
  </si>
  <si>
    <t>vanillate</t>
  </si>
  <si>
    <t>ectoine</t>
  </si>
  <si>
    <t>1-palmitoyl-GPI (16:0)</t>
  </si>
  <si>
    <t>taurolithocholate 3-sulfate</t>
  </si>
  <si>
    <t>deoxycarnitine</t>
  </si>
  <si>
    <t>4-hydroxycinnamate</t>
  </si>
  <si>
    <t>3-dehydroshikimate</t>
  </si>
  <si>
    <t>pheophorbide A</t>
  </si>
  <si>
    <t>2,4,6-trihydroxybenzoate</t>
  </si>
  <si>
    <t>N2-acetyllysine</t>
  </si>
  <si>
    <t>equol</t>
  </si>
  <si>
    <t>3,4-dihydroxybutyrate</t>
  </si>
  <si>
    <t>N6-acetyllysine</t>
  </si>
  <si>
    <t>mannitol/sorbitol</t>
  </si>
  <si>
    <t>pyrraline</t>
  </si>
  <si>
    <t>N6-carboxymethyllysine</t>
  </si>
  <si>
    <t>N6-carboxyethyllysine</t>
  </si>
  <si>
    <t>methylphosphate</t>
  </si>
  <si>
    <t>dimethylarginine (ADMA + SDMA)</t>
  </si>
  <si>
    <t>deoxymugineic acid</t>
  </si>
  <si>
    <t>N-methylalanine</t>
  </si>
  <si>
    <t>pheophytin A</t>
  </si>
  <si>
    <t>gamma-glutamylalanine</t>
  </si>
  <si>
    <t>N-acetylserine</t>
  </si>
  <si>
    <t>1-palmitoyl-2-linoleoyl-GPE (16:0/18:2)</t>
  </si>
  <si>
    <t>alanylleucine</t>
  </si>
  <si>
    <t>syringic acid</t>
  </si>
  <si>
    <t>succinylcarnitine (C4-DC)</t>
  </si>
  <si>
    <t>bilirubin (E,E)*</t>
  </si>
  <si>
    <t>N-methylproline</t>
  </si>
  <si>
    <t>beta-cryptoxanthin</t>
  </si>
  <si>
    <t>alpha-tocotrienol</t>
  </si>
  <si>
    <t>gamma-tocotrienol</t>
  </si>
  <si>
    <t>taurocholenate sulfate*</t>
  </si>
  <si>
    <t>pregnen-diol disulfate*</t>
  </si>
  <si>
    <t>3,5-dihydroxybenzoic acid</t>
  </si>
  <si>
    <t>2-hydroxyglutarate</t>
  </si>
  <si>
    <t>norvaline</t>
  </si>
  <si>
    <t>N-acetyl-beta-alanine</t>
  </si>
  <si>
    <t>palmitoyl sphingomyelin (d18:1/16:0)</t>
  </si>
  <si>
    <t>cysteine sulfinic acid</t>
  </si>
  <si>
    <t>N1,N12-diacetylspermine</t>
  </si>
  <si>
    <t>1-margaroyl-GPE (17:0)*</t>
  </si>
  <si>
    <t>indole-3-carboxylate</t>
  </si>
  <si>
    <t>13-HODE + 9-HODE</t>
  </si>
  <si>
    <t>N-acetyl-3-methylhistidine*</t>
  </si>
  <si>
    <t>4-cholesten-3-one</t>
  </si>
  <si>
    <t>N-acetyl-cadaverine</t>
  </si>
  <si>
    <t>stearoyl ethanolamide</t>
  </si>
  <si>
    <t>2,4-dihydroxybutyrate</t>
  </si>
  <si>
    <t>oleanolate</t>
  </si>
  <si>
    <t>S-carboxymethyl-cysteine</t>
  </si>
  <si>
    <t>alpha-tocopherol acetate</t>
  </si>
  <si>
    <t>(12 or 13)-methylmyristate (a15:0 or i15:0)</t>
  </si>
  <si>
    <t>(16 or 17)-methylstearate (a19:0 or i19:0)</t>
  </si>
  <si>
    <t>2R,3R-dihydroxybutyrate</t>
  </si>
  <si>
    <t>2-aminophenol</t>
  </si>
  <si>
    <t>piperidine</t>
  </si>
  <si>
    <t>2,3-dihydroxyisovalerate</t>
  </si>
  <si>
    <t>3-methylglutaconate</t>
  </si>
  <si>
    <t>formiminoglutamate</t>
  </si>
  <si>
    <t>hydantoin-5-propionate</t>
  </si>
  <si>
    <t>sulfate*</t>
  </si>
  <si>
    <t>4-hydroxyglutamate</t>
  </si>
  <si>
    <t>L-urobilin</t>
  </si>
  <si>
    <t>D-urobilin</t>
  </si>
  <si>
    <t>pantoate</t>
  </si>
  <si>
    <t>sedoheptulose</t>
  </si>
  <si>
    <t>cyclo(his-pro)</t>
  </si>
  <si>
    <t>S-methylcysteine</t>
  </si>
  <si>
    <t>argininate*</t>
  </si>
  <si>
    <t>2-oxoarginine*</t>
  </si>
  <si>
    <t>1-methyl-5-imidazoleacetate</t>
  </si>
  <si>
    <t>tauroursodeoxycholate</t>
  </si>
  <si>
    <t>ursocholate</t>
  </si>
  <si>
    <t>3-(4-hydroxyphenyl)propionate</t>
  </si>
  <si>
    <t>(14 or 15)-methylpalmitate (a17:0 or i17:0)</t>
  </si>
  <si>
    <t>oleoyl-linoleoyl-glycerol (18:1/18:2) [1]</t>
  </si>
  <si>
    <t>oleoyl-linoleoyl-glycerol (18:1/18:2) [2]</t>
  </si>
  <si>
    <t>1-(1-enyl-palmitoyl)-GPE (P-16:0)*</t>
  </si>
  <si>
    <t>1-(1-enyl-stearoyl)-GPE (P-18:0)*</t>
  </si>
  <si>
    <t>1,1-kestotetraose</t>
  </si>
  <si>
    <t>galactosylglycerol</t>
  </si>
  <si>
    <t>enterolactone</t>
  </si>
  <si>
    <t>2-oxindole-3-acetate</t>
  </si>
  <si>
    <t>N-oleoyltaurine</t>
  </si>
  <si>
    <t>linoleoylcarnitine (C18:2)*</t>
  </si>
  <si>
    <t>N-methyl-GABA</t>
  </si>
  <si>
    <t>isoleucylglycine</t>
  </si>
  <si>
    <t>leucylalanine</t>
  </si>
  <si>
    <t>leucylglutamine*</t>
  </si>
  <si>
    <t>leucylglycine</t>
  </si>
  <si>
    <t>lysylleucine</t>
  </si>
  <si>
    <t>valylleucine</t>
  </si>
  <si>
    <t>2-O-methylascorbic acid</t>
  </si>
  <si>
    <t>carboxyethyl-GABA</t>
  </si>
  <si>
    <t>hydroxymethylpyrimidine</t>
  </si>
  <si>
    <t>trimethylamine N-oxide</t>
  </si>
  <si>
    <t>N6-methyllysine</t>
  </si>
  <si>
    <t>cis-urocanate</t>
  </si>
  <si>
    <t>dihydroferulate</t>
  </si>
  <si>
    <t>imidazole propionate</t>
  </si>
  <si>
    <t>tyrosol</t>
  </si>
  <si>
    <t>alanyllysine</t>
  </si>
  <si>
    <t>histidylalanine</t>
  </si>
  <si>
    <t>lysylalanine</t>
  </si>
  <si>
    <t>phenylalanylglycine</t>
  </si>
  <si>
    <t>phenylalanylalanine</t>
  </si>
  <si>
    <t>tyrosylglycine</t>
  </si>
  <si>
    <t>tryptophylglycine</t>
  </si>
  <si>
    <t>valylglutamine</t>
  </si>
  <si>
    <t>valylglycine</t>
  </si>
  <si>
    <t>prolylalanine</t>
  </si>
  <si>
    <t>prolylglycine</t>
  </si>
  <si>
    <t>prolylproline</t>
  </si>
  <si>
    <t>N-palmitoylglycine</t>
  </si>
  <si>
    <t>2-stearoyl-GPE (18:0)*</t>
  </si>
  <si>
    <t>nicotianamine</t>
  </si>
  <si>
    <t>margaroylcarnitine (C17)*</t>
  </si>
  <si>
    <t>2-hydroxydecanoate</t>
  </si>
  <si>
    <t>4-methylcatechol sulfate</t>
  </si>
  <si>
    <t>N-propionylmethionine</t>
  </si>
  <si>
    <t>3beta-hydroxy-5-cholenoate</t>
  </si>
  <si>
    <t>2,8-quinolinediol</t>
  </si>
  <si>
    <t>pterin</t>
  </si>
  <si>
    <t>o-tyrosine</t>
  </si>
  <si>
    <t>2-piperidinone</t>
  </si>
  <si>
    <t>indolin-2-one</t>
  </si>
  <si>
    <t>1-stearoyl-GPS (18:0)*</t>
  </si>
  <si>
    <t>sphingomyelin (d18:1/14:0, d16:1/16:0)*</t>
  </si>
  <si>
    <t>3-hydroxyadipate</t>
  </si>
  <si>
    <t>N-monomethylarginine</t>
  </si>
  <si>
    <t>6-oxopiperidine-2-carboxylate</t>
  </si>
  <si>
    <t>N-delta-acetylornithine</t>
  </si>
  <si>
    <t>N-formylanthranilic acid</t>
  </si>
  <si>
    <t>methionine sulfone</t>
  </si>
  <si>
    <t>1-methylhypoxanthine</t>
  </si>
  <si>
    <t>coprostanol</t>
  </si>
  <si>
    <t>1-(1-enyl-oleoyl)-GPE (P-18:1)*</t>
  </si>
  <si>
    <t>fructosyllysine</t>
  </si>
  <si>
    <t>N-methylpipecolate</t>
  </si>
  <si>
    <t>O-sulfo-tyrosine</t>
  </si>
  <si>
    <t>3-(3-hydroxyphenyl)propionate sulfate</t>
  </si>
  <si>
    <t>N-acetylmethionine sulfoxide</t>
  </si>
  <si>
    <t>N-acetyltaurine</t>
  </si>
  <si>
    <t>1-oleoyl-GPG (18:1)*</t>
  </si>
  <si>
    <t>1-palmitoyl-GPG (16:0)*</t>
  </si>
  <si>
    <t>2-oleoyl-GPG (18:1)*</t>
  </si>
  <si>
    <t>1-palmitoyl-GPS (16:0)*</t>
  </si>
  <si>
    <t>10-hydroxystearate</t>
  </si>
  <si>
    <t>2-keto-3-deoxy-gluconate</t>
  </si>
  <si>
    <t>diosmetin</t>
  </si>
  <si>
    <t>N-formylphenylalanine</t>
  </si>
  <si>
    <t>arabonate/xylonate</t>
  </si>
  <si>
    <t>ribulose/xylulose</t>
  </si>
  <si>
    <t>N-carbamoylalanine</t>
  </si>
  <si>
    <t>3beta-hydroxy-5-cholestenoate</t>
  </si>
  <si>
    <t>arabitol/xylitol</t>
  </si>
  <si>
    <t>N-acetylglucosamine/N-acetylgalactosamine</t>
  </si>
  <si>
    <t>citraconate/glutaconate</t>
  </si>
  <si>
    <t>cholate sulfate</t>
  </si>
  <si>
    <t>taurodeoxycholic acid 3-sulfate</t>
  </si>
  <si>
    <t>linoleoyl ethanolamide</t>
  </si>
  <si>
    <t>1,2-dilinoleoyl-GPC (18:2/18:2)</t>
  </si>
  <si>
    <t>1-stearoyl-2-oleoyl-GPC (18:0/18:1)</t>
  </si>
  <si>
    <t>2-hydroxybutyrate/2-hydroxyisobutyrate</t>
  </si>
  <si>
    <t>2-methylcitrate/homocitrate</t>
  </si>
  <si>
    <t>oleate/vaccenate (18:1)</t>
  </si>
  <si>
    <t>phenylacetyltaurine</t>
  </si>
  <si>
    <t>3-hydroxystearate</t>
  </si>
  <si>
    <t>2-hydroxylaurate</t>
  </si>
  <si>
    <t>1-palmitoleoylglycerol (16:1)*</t>
  </si>
  <si>
    <t>palmitoyl dihydrosphingomyelin (d18:0/16:0)*</t>
  </si>
  <si>
    <t>1-palmitoyl-2-palmitoleoyl-GPC (16:0/16:1)*</t>
  </si>
  <si>
    <t>gamma-tocopherol/beta-tocopherol</t>
  </si>
  <si>
    <t>palmitoyl-linoleoyl-glycerol (16:0/18:2) [1]*</t>
  </si>
  <si>
    <t>palmitoyl-linoleoyl-glycerol (16:0/18:2) [2]*</t>
  </si>
  <si>
    <t>(3'-5')-guanylyluridine</t>
  </si>
  <si>
    <t>(3'-5')-uridylylguanosine</t>
  </si>
  <si>
    <t>(3'-5')-uridylyluridine</t>
  </si>
  <si>
    <t>(3'-5')-adenylyluridine</t>
  </si>
  <si>
    <t>(3'-5')-adenylylcytidine</t>
  </si>
  <si>
    <t>(3'-5')-cytidylylguanosine</t>
  </si>
  <si>
    <t>(3'-5')-guanylylcytidine</t>
  </si>
  <si>
    <t>thioproline</t>
  </si>
  <si>
    <t>palmitoylcholine</t>
  </si>
  <si>
    <t>isocitric lactone</t>
  </si>
  <si>
    <t>2-methylserine</t>
  </si>
  <si>
    <t>glycosyl-N-palmitoyl-sphingosine (d18:1/16:0)</t>
  </si>
  <si>
    <t>hexadecatrienoate (16:3n3)</t>
  </si>
  <si>
    <t>hexadecadienoate (16:2n6)</t>
  </si>
  <si>
    <t>palmitoleoylcarnitine (C16:1)*</t>
  </si>
  <si>
    <t>1,2-dilinoleoyl-digalactosylglycerol (18:2/18:2)*</t>
  </si>
  <si>
    <t>1-palmitoyl-2-linoleoyl-digalactosylglycerol (16:0/18:2)*</t>
  </si>
  <si>
    <t>1,2-dilinoleoyl-galactosylglycerol (18:2/18:2)*</t>
  </si>
  <si>
    <t>1-palmitoyl-galactosylglycerol (16:0)*</t>
  </si>
  <si>
    <t>1-palmitoyl-digalactosylglycerol (16:0)*</t>
  </si>
  <si>
    <t>1-palmitoyl-2-linoleoyl-galactosylglycerol (16:0/18:2)*</t>
  </si>
  <si>
    <t>2'-O-methylcytidine</t>
  </si>
  <si>
    <t>2'-O-methyluridine</t>
  </si>
  <si>
    <t>gamma-glutamyl-alpha-lysine</t>
  </si>
  <si>
    <t>linoleoyl-linolenoyl-glycerol (18:2/18:3) [1]*</t>
  </si>
  <si>
    <t>linoleoyl-linolenoyl-glycerol (18:2/18:3) [2]*</t>
  </si>
  <si>
    <t>linolenoyl-linolenoyl-glycerol (18:3/18:3) [1]*</t>
  </si>
  <si>
    <t>linolenoyl-linolenoyl-glycerol (18:3/18:3) [2]*</t>
  </si>
  <si>
    <t>palmitoyl-linolenoyl-glycerol (16:0/18:3) [2]*</t>
  </si>
  <si>
    <t>linoleoyl-linoleoyl-glycerol (18:2/18:2) [1]*</t>
  </si>
  <si>
    <t>linoleoyl-linoleoyl-glycerol (18:2/18:2) [2]*</t>
  </si>
  <si>
    <t>2-hydroxybehenate</t>
  </si>
  <si>
    <t>2-hydroxynervonate*</t>
  </si>
  <si>
    <t>N-oleoylserine</t>
  </si>
  <si>
    <t>N-(2-hydroxypalmitoyl)-sphingosine (d18:1/16:0(2OH))</t>
  </si>
  <si>
    <t>sphingadienine</t>
  </si>
  <si>
    <t>LAHSA (18:2/OH-18:0)*</t>
  </si>
  <si>
    <t>glycerophosphoserine*</t>
  </si>
  <si>
    <t>hexadecasphingosine (d16:1)*</t>
  </si>
  <si>
    <t>heptadecasphingosine (d17:1)</t>
  </si>
  <si>
    <t>ceramide (d18:1/20:0, d16:1/22:0, d20:1/18:0)*</t>
  </si>
  <si>
    <t>eicosenoylcarnitine (C20:1)*</t>
  </si>
  <si>
    <t>arachidoyl ethanolamide (20:0)*</t>
  </si>
  <si>
    <t>behenoyl ethanolamide (22:0)*</t>
  </si>
  <si>
    <t>lignoceroyl ethanolamide (24:0)*</t>
  </si>
  <si>
    <t>hexadecasphinganine (d16:0)*</t>
  </si>
  <si>
    <t>eicosanoylsphingosine (d20:1)*</t>
  </si>
  <si>
    <t>N,N,N-trimethyl-5-aminovalerate</t>
  </si>
  <si>
    <t>carotene diol (1)</t>
  </si>
  <si>
    <t>carotene diol (2)</t>
  </si>
  <si>
    <t>carotene diol (3)</t>
  </si>
  <si>
    <t>isohyodeoxycholate</t>
  </si>
  <si>
    <t>N-palmitoyl-phytosphingosine (t18:0/16:0)</t>
  </si>
  <si>
    <t>2-hydroxyarachidate*</t>
  </si>
  <si>
    <t>2-hydroxylignocerate*</t>
  </si>
  <si>
    <t>N-stearoylserine*</t>
  </si>
  <si>
    <t>2-hydroxyheptanoate*</t>
  </si>
  <si>
    <t>lyxonate</t>
  </si>
  <si>
    <t>dodecenedioate (C12:1-DC)*</t>
  </si>
  <si>
    <t>octadecadienedioate (C18:2-DC)*</t>
  </si>
  <si>
    <t>glyco-beta-muricholate**</t>
  </si>
  <si>
    <t>N,N,N-trimethyl-alanylproline betaine (TMAP)</t>
  </si>
  <si>
    <t>3-formylindole</t>
  </si>
  <si>
    <t>pyroglutamylalanine*</t>
  </si>
  <si>
    <t>gamma-glutamylcitrulline*</t>
  </si>
  <si>
    <t>diacetylspermidine*</t>
  </si>
  <si>
    <t>dihydroferulic acid sulfate</t>
  </si>
  <si>
    <t>tetradecadienoate (14:2)*</t>
  </si>
  <si>
    <t>3-amino-2-piperidone</t>
  </si>
  <si>
    <t>N,N-dimethylalanine</t>
  </si>
  <si>
    <t>3-indoleglyoxylic acid</t>
  </si>
  <si>
    <t>enterolactone sulfate</t>
  </si>
  <si>
    <t>N-acetyl-isoputreanine</t>
  </si>
  <si>
    <t>N-acetylhomocitrulline</t>
  </si>
  <si>
    <t>N2-acetyl,N6-methyllysine</t>
  </si>
  <si>
    <t>9,10-DiHOME sulfate</t>
  </si>
  <si>
    <t>2-palmitoyl-galactosylglycerol (16:0)*</t>
  </si>
  <si>
    <t>heptadecatrienoate (17:3)*</t>
  </si>
  <si>
    <t>(3'-5')-adenylyladenosine*</t>
  </si>
  <si>
    <t>(3'-5')-adenylylguanosine*</t>
  </si>
  <si>
    <t>(3'-5')-guanylyladenosine*</t>
  </si>
  <si>
    <t>(3'-5')-cytidylylcytidine*</t>
  </si>
  <si>
    <t>(3'-5')-cytidylyluridine*</t>
  </si>
  <si>
    <t>(3'-5')-uridylylcytidine*</t>
  </si>
  <si>
    <t>dihydrocaffeate sulfate (2)</t>
  </si>
  <si>
    <t>lithocholic acid sulfate (2)</t>
  </si>
  <si>
    <t>2,6-dihydroxybenzoic acid</t>
  </si>
  <si>
    <t>N,N-dimethyl-5-aminovalerate</t>
  </si>
  <si>
    <t>12-ketolithocholate</t>
  </si>
  <si>
    <t>3-dehydrodeoxycholate</t>
  </si>
  <si>
    <t>2,3-dihydroxy-5-methylthio-4-pentenoate (DMTPA)*</t>
  </si>
  <si>
    <t>cyclo(his-pro) (D,L)*</t>
  </si>
  <si>
    <t>isoxanthohumol</t>
  </si>
  <si>
    <t>lactobacillic acid</t>
  </si>
  <si>
    <t>vitamin D3 sulfate</t>
  </si>
  <si>
    <t>N-carboxymethylalanine</t>
  </si>
  <si>
    <t>carboxymethylproline</t>
  </si>
  <si>
    <t>stigmastadienone</t>
  </si>
  <si>
    <t>hexanoyltaurine</t>
  </si>
  <si>
    <t>dehydrophytosphingosine*</t>
  </si>
  <si>
    <t>3,5-dihydroxyphenylpropionate</t>
  </si>
  <si>
    <t>5-hydroxypicolinic acid</t>
  </si>
  <si>
    <t>vanilloylglycine</t>
  </si>
  <si>
    <t>2-hydroxy-4-(methylthio)butanoic acid</t>
  </si>
  <si>
    <t>branched chain 14:0 dicarboxylic acid**</t>
  </si>
  <si>
    <t>3-hydroxymargarate</t>
  </si>
  <si>
    <t>3-hydroxymargaroylglycine</t>
  </si>
  <si>
    <t>3-hydroxytridecanoate</t>
  </si>
  <si>
    <t>pentose acid*</t>
  </si>
  <si>
    <t>N-butyryl-phenylalanine</t>
  </si>
  <si>
    <t>N-succinyl-phenylalanine</t>
  </si>
  <si>
    <t>N-butyryl-leucine</t>
  </si>
  <si>
    <t>N-butyryl-isoleucine</t>
  </si>
  <si>
    <t>1-methyl-5-imidazolelactate</t>
  </si>
  <si>
    <t>N-carbamoylputrescine</t>
  </si>
  <si>
    <t>25-hydroxycholesterol sulfate</t>
  </si>
  <si>
    <t>isoursodeoxycholate sulfate (1)</t>
  </si>
  <si>
    <t>chenodeoxycholic acid sulfate (1)</t>
  </si>
  <si>
    <t>ala-leu-ala</t>
  </si>
  <si>
    <t>ala-ile-ala</t>
  </si>
  <si>
    <t>val-val-ala</t>
  </si>
  <si>
    <t>decadienedioic acid (C10:2-DC)**</t>
  </si>
  <si>
    <t>N-acetyl-2-aminoadipate</t>
  </si>
  <si>
    <t>1-deoxysphinganine (m18:0)</t>
  </si>
  <si>
    <t>butyrylputrescine/isobutyrylputrescine</t>
  </si>
  <si>
    <t>bilirubin degradation product, C16H18N2O5 (1)**</t>
  </si>
  <si>
    <t>bilirubin degradation product, C17H18N2O4 (2)**</t>
  </si>
  <si>
    <t>bilirubin degradation product, C16H18N2O5 (3)**</t>
  </si>
  <si>
    <t>N,N-dimethyl-pro-pro</t>
  </si>
  <si>
    <t>oxindolylalanine</t>
  </si>
  <si>
    <t>N-lactoyl phenylalanine</t>
  </si>
  <si>
    <t>ceramide (d18:2/16:0, d18:1/16:1, d16:1/18:1)*</t>
  </si>
  <si>
    <t>hydroxyproline</t>
  </si>
  <si>
    <t>allantoin</t>
  </si>
  <si>
    <t>xanthine</t>
  </si>
  <si>
    <t>5-oxoproline</t>
  </si>
  <si>
    <t>picolinate</t>
  </si>
  <si>
    <t>sarcosine</t>
  </si>
  <si>
    <t>pantothenate (Vitamin B5)</t>
  </si>
  <si>
    <t>pipecolate</t>
  </si>
  <si>
    <t>glycerate</t>
  </si>
  <si>
    <t>3-ureidopropionate</t>
  </si>
  <si>
    <t>N-acetylleucine</t>
  </si>
  <si>
    <t>N-acetylmethionine</t>
  </si>
  <si>
    <t>N-acetylvaline</t>
  </si>
  <si>
    <t>erucate (22:1n9)</t>
  </si>
  <si>
    <t>bilirubin</t>
  </si>
  <si>
    <t>guanosine</t>
  </si>
  <si>
    <t>gamma-glutamyltyrosine</t>
  </si>
  <si>
    <t>alpha-tocopherol</t>
  </si>
  <si>
    <t>N-acetylcysteine</t>
  </si>
  <si>
    <t>N-carbamoylaspartate</t>
  </si>
  <si>
    <t>N-acetylalanine</t>
  </si>
  <si>
    <t>3-aminoisobutyrate</t>
  </si>
  <si>
    <t>3-hydroxy-3-methylglutarate</t>
  </si>
  <si>
    <t>citrate</t>
  </si>
  <si>
    <t>tyramine</t>
  </si>
  <si>
    <t>urate</t>
  </si>
  <si>
    <t>valerate (5:0)</t>
  </si>
  <si>
    <t>oleoyl ethanolamide</t>
  </si>
  <si>
    <t>3-hydroxyphenylacetate</t>
  </si>
  <si>
    <t>gamma-glutamylglutamine</t>
  </si>
  <si>
    <t>4-hydroxyphenylpyruvate</t>
  </si>
  <si>
    <t>butyrate/isobutyrate (4:0)</t>
  </si>
  <si>
    <t>N-acetylneuraminate</t>
  </si>
  <si>
    <t>phenethylamine</t>
  </si>
  <si>
    <t>N-acetylglucosaminylasparagine</t>
  </si>
  <si>
    <t>N-acetyl-beta-glucosaminylamine</t>
  </si>
  <si>
    <t>creatine</t>
  </si>
  <si>
    <t>dihomolinoleate (20:2n6)</t>
  </si>
  <si>
    <t>gamma-glutamylhistidine</t>
  </si>
  <si>
    <t>2-hydroxystearate</t>
  </si>
  <si>
    <t>1-methyladenosine</t>
  </si>
  <si>
    <t>TMP</t>
  </si>
  <si>
    <t>glycerol</t>
  </si>
  <si>
    <t>choline</t>
  </si>
  <si>
    <t>anthranilate</t>
  </si>
  <si>
    <t>gamma-glutamylleucine</t>
  </si>
  <si>
    <t>p-hydroxybenzaldehyde</t>
  </si>
  <si>
    <t>N-acetylsphingosine</t>
  </si>
  <si>
    <t>NAD+</t>
  </si>
  <si>
    <t>cholate</t>
  </si>
  <si>
    <t>4-hydroxyphenylacetate</t>
  </si>
  <si>
    <t>beta-hydroxyisovalerate</t>
  </si>
  <si>
    <t>palmitoyl ethanolamide</t>
  </si>
  <si>
    <t>N-linoleoylglycine</t>
  </si>
  <si>
    <t>N-palmitoyl-sphingosine (d18:1/16:0)</t>
  </si>
  <si>
    <t>stearoyl sphingomyelin (d18:1/18:0)</t>
  </si>
  <si>
    <t>N-stearoyl-sphingosine (d18:1/18:0)*</t>
  </si>
  <si>
    <t>taurochenodeoxycholate</t>
  </si>
  <si>
    <t>taurocholate</t>
  </si>
  <si>
    <t>hypoxanthine</t>
  </si>
  <si>
    <t>guanine</t>
  </si>
  <si>
    <t>9,10-DiHOME</t>
  </si>
  <si>
    <t>linoleate (18:2n6)</t>
  </si>
  <si>
    <t>laurate (12:0)</t>
  </si>
  <si>
    <t>quinolinate</t>
  </si>
  <si>
    <t>N6,N6,N6-trimethyllysine</t>
  </si>
  <si>
    <t>N-acetylputrescine</t>
  </si>
  <si>
    <t>N-formylmethionine</t>
  </si>
  <si>
    <t>azelate (C9-DC)</t>
  </si>
  <si>
    <t>eicosapentaenoate (EPA; 20:5n3)</t>
  </si>
  <si>
    <t>methylsuccinate</t>
  </si>
  <si>
    <t>tricarballylate</t>
  </si>
  <si>
    <t>ethylmalonate</t>
  </si>
  <si>
    <t>AMP</t>
  </si>
  <si>
    <t>2'-deoxyadenosine</t>
  </si>
  <si>
    <t>5-methylthioadenosine (MTA)</t>
  </si>
  <si>
    <t>N6-methyladenosine</t>
  </si>
  <si>
    <t>arachidonate (20:4n6)</t>
  </si>
  <si>
    <t>arginine</t>
  </si>
  <si>
    <t>aspartate</t>
  </si>
  <si>
    <t>2-hydroxyphenylacetate</t>
  </si>
  <si>
    <t>3-(4-hydroxyphenyl)lactate (HPLA)</t>
  </si>
  <si>
    <t>phenylpyruvate</t>
  </si>
  <si>
    <t>beta-alanine</t>
  </si>
  <si>
    <t>biliverdin</t>
  </si>
  <si>
    <t>biotin</t>
  </si>
  <si>
    <t>succinate</t>
  </si>
  <si>
    <t>3-hydroxybutyrate (BHBA)</t>
  </si>
  <si>
    <t>cholesterol</t>
  </si>
  <si>
    <t>phosphocholine</t>
  </si>
  <si>
    <t>creatinine</t>
  </si>
  <si>
    <t>cystine</t>
  </si>
  <si>
    <t>glucose 6-phosphate</t>
  </si>
  <si>
    <t>dCMP</t>
  </si>
  <si>
    <t>mevalonate</t>
  </si>
  <si>
    <t>homocysteine</t>
  </si>
  <si>
    <t>sphinganine</t>
  </si>
  <si>
    <t>FAD</t>
  </si>
  <si>
    <t>fumarate</t>
  </si>
  <si>
    <t>gamma-glutamylglutamate</t>
  </si>
  <si>
    <t>gluconate</t>
  </si>
  <si>
    <t>glutarate (C5-DC)</t>
  </si>
  <si>
    <t>glycine</t>
  </si>
  <si>
    <t>2'-deoxyguanosine</t>
  </si>
  <si>
    <t>S-1-pyrroline-5-carboxylate</t>
  </si>
  <si>
    <t>histidine</t>
  </si>
  <si>
    <t>inosine</t>
  </si>
  <si>
    <t>myo-inositol</t>
  </si>
  <si>
    <t>isoleucine</t>
  </si>
  <si>
    <t>2-aminoadipate</t>
  </si>
  <si>
    <t>3-sulfo-alanine</t>
  </si>
  <si>
    <t>citrulline</t>
  </si>
  <si>
    <t>leucine</t>
  </si>
  <si>
    <t>lithocholate</t>
  </si>
  <si>
    <t>lysine</t>
  </si>
  <si>
    <t>malate</t>
  </si>
  <si>
    <t>methionine</t>
  </si>
  <si>
    <t>methylmalonate (MMA)</t>
  </si>
  <si>
    <t>palmitate (16:0)</t>
  </si>
  <si>
    <t>nicotinamide</t>
  </si>
  <si>
    <t>stearate (18:0)</t>
  </si>
  <si>
    <t>ornithine</t>
  </si>
  <si>
    <t>orotate</t>
  </si>
  <si>
    <t>palmitoleate (16:1n7)</t>
  </si>
  <si>
    <t>phenylalanine</t>
  </si>
  <si>
    <t>phosphate</t>
  </si>
  <si>
    <t>phytosphingosine</t>
  </si>
  <si>
    <t>proline</t>
  </si>
  <si>
    <t>lactate</t>
  </si>
  <si>
    <t>putrescine</t>
  </si>
  <si>
    <t>pyridoxal</t>
  </si>
  <si>
    <t>spermidine</t>
  </si>
  <si>
    <t>riboflavin (vitamin B2)</t>
  </si>
  <si>
    <t>salicylate</t>
  </si>
  <si>
    <t>serine</t>
  </si>
  <si>
    <t>serotonin</t>
  </si>
  <si>
    <t>taurine</t>
  </si>
  <si>
    <t>myristate (14:0)</t>
  </si>
  <si>
    <t>uridine</t>
  </si>
  <si>
    <t>2'-deoxyuridine</t>
  </si>
  <si>
    <t>trans-urocanate</t>
  </si>
  <si>
    <t>1-methyladenine</t>
  </si>
  <si>
    <t>1-methylnicotinamide</t>
  </si>
  <si>
    <t>glutamate</t>
  </si>
  <si>
    <t>glutamine</t>
  </si>
  <si>
    <t>threonine</t>
  </si>
  <si>
    <t>tryptophan</t>
  </si>
  <si>
    <t>valine</t>
  </si>
  <si>
    <t>nicotinate</t>
  </si>
  <si>
    <t>pyridoxamine</t>
  </si>
  <si>
    <t>glucose</t>
  </si>
  <si>
    <t>12,13-DiHOME</t>
  </si>
  <si>
    <t>cytidine 2',3'-cyclic monophosphate</t>
  </si>
  <si>
    <t>uridine-2',3'-cyclic monophosphate</t>
  </si>
  <si>
    <t>adenosine</t>
  </si>
  <si>
    <t>betaine</t>
  </si>
  <si>
    <t>cysteine</t>
  </si>
  <si>
    <t>mannose</t>
  </si>
  <si>
    <t>dimethylglycine</t>
  </si>
  <si>
    <t>alanine</t>
  </si>
  <si>
    <t>tyrosine</t>
  </si>
  <si>
    <t>malonate</t>
  </si>
  <si>
    <t>pseudouridine</t>
  </si>
  <si>
    <t>pyruvate</t>
  </si>
  <si>
    <t>uracil</t>
  </si>
  <si>
    <t>xylose</t>
  </si>
  <si>
    <t>cytidine</t>
  </si>
  <si>
    <t>arabinose</t>
  </si>
  <si>
    <t>UMP</t>
  </si>
  <si>
    <t>thymidine</t>
  </si>
  <si>
    <t>thiamin (vitamin B1)</t>
  </si>
  <si>
    <t>p-aminobenzoate (PABA)</t>
  </si>
  <si>
    <t>fructose</t>
  </si>
  <si>
    <t>adenine</t>
  </si>
  <si>
    <t>cytosine</t>
  </si>
  <si>
    <t>thymine</t>
  </si>
  <si>
    <t>caprate (10:0)</t>
  </si>
  <si>
    <t>margarate (17:0)</t>
  </si>
  <si>
    <t>nonadecanoate (19:0)</t>
  </si>
  <si>
    <t>arachidate (20:0)</t>
  </si>
  <si>
    <t>maltose</t>
  </si>
  <si>
    <t>ribose</t>
  </si>
  <si>
    <t>asparagine</t>
  </si>
  <si>
    <t>fucose</t>
  </si>
  <si>
    <t>N-stearoyl-sphinganine (d18:0/18:0)*</t>
  </si>
  <si>
    <t>dihydroorotate</t>
  </si>
  <si>
    <t>heptanoate (7:0)</t>
  </si>
  <si>
    <t>caproate (6:0)</t>
  </si>
  <si>
    <t>alpha-ketoglutarate</t>
  </si>
  <si>
    <t>caprylate (8:0)</t>
  </si>
  <si>
    <t>kynurenate</t>
  </si>
  <si>
    <t>pentadecanoate (15:0)</t>
  </si>
  <si>
    <t>X-11308</t>
  </si>
  <si>
    <t>X-11612</t>
  </si>
  <si>
    <t>X-11787</t>
  </si>
  <si>
    <t>X-12096</t>
  </si>
  <si>
    <t>X-12100</t>
  </si>
  <si>
    <t>X-12101</t>
  </si>
  <si>
    <t>X-12117</t>
  </si>
  <si>
    <t>X-12680</t>
  </si>
  <si>
    <t>X-12828</t>
  </si>
  <si>
    <t>X-13007</t>
  </si>
  <si>
    <t>X-13507</t>
  </si>
  <si>
    <t>X-13723</t>
  </si>
  <si>
    <t>X-14056</t>
  </si>
  <si>
    <t>X-14254</t>
  </si>
  <si>
    <t>X-14454</t>
  </si>
  <si>
    <t>X-14904</t>
  </si>
  <si>
    <t>X-15136</t>
  </si>
  <si>
    <t>X-15245</t>
  </si>
  <si>
    <t>X-15461</t>
  </si>
  <si>
    <t>X-15608</t>
  </si>
  <si>
    <t>X-15853</t>
  </si>
  <si>
    <t>X-15854</t>
  </si>
  <si>
    <t>X-15956</t>
  </si>
  <si>
    <t>X-16391</t>
  </si>
  <si>
    <t>X-16580</t>
  </si>
  <si>
    <t>X-17162</t>
  </si>
  <si>
    <t>X-17438</t>
  </si>
  <si>
    <t>X-17653</t>
  </si>
  <si>
    <t>X-17852</t>
  </si>
  <si>
    <t>X-17877</t>
  </si>
  <si>
    <t>X-17910</t>
  </si>
  <si>
    <t>X-17919</t>
  </si>
  <si>
    <t>X-17960</t>
  </si>
  <si>
    <t>X-17969</t>
  </si>
  <si>
    <t>X-17984</t>
  </si>
  <si>
    <t>X-18059</t>
  </si>
  <si>
    <t>X-18167</t>
  </si>
  <si>
    <t>X-18278</t>
  </si>
  <si>
    <t>X-18345</t>
  </si>
  <si>
    <t>X-18410</t>
  </si>
  <si>
    <t>X-19232</t>
  </si>
  <si>
    <t>X-19746</t>
  </si>
  <si>
    <t>X-19751</t>
  </si>
  <si>
    <t>X-19763</t>
  </si>
  <si>
    <t>X-19921</t>
  </si>
  <si>
    <t>X-19931</t>
  </si>
  <si>
    <t>X-20100</t>
  </si>
  <si>
    <t>X-20172</t>
  </si>
  <si>
    <t>X-21353</t>
  </si>
  <si>
    <t>X-21788</t>
  </si>
  <si>
    <t>X-21796</t>
  </si>
  <si>
    <t>X-22030</t>
  </si>
  <si>
    <t>X-22062</t>
  </si>
  <si>
    <t>X-22099</t>
  </si>
  <si>
    <t>X-22142</t>
  </si>
  <si>
    <t>X-22776</t>
  </si>
  <si>
    <t>X-23048</t>
  </si>
  <si>
    <t>X-23060</t>
  </si>
  <si>
    <t>X-23062</t>
  </si>
  <si>
    <t>X-23105</t>
  </si>
  <si>
    <t>X-23277</t>
  </si>
  <si>
    <t>X-23278</t>
  </si>
  <si>
    <t>X-23438</t>
  </si>
  <si>
    <t>X-23456</t>
  </si>
  <si>
    <t>X-23469</t>
  </si>
  <si>
    <t>X-23470</t>
  </si>
  <si>
    <t>X-23475</t>
  </si>
  <si>
    <t>X-23482</t>
  </si>
  <si>
    <t>X-23581</t>
  </si>
  <si>
    <t>X-23587</t>
  </si>
  <si>
    <t>X-23639</t>
  </si>
  <si>
    <t>X-23644</t>
  </si>
  <si>
    <t>X-23732</t>
  </si>
  <si>
    <t>X-23737</t>
  </si>
  <si>
    <t>X-23748</t>
  </si>
  <si>
    <t>X-23752</t>
  </si>
  <si>
    <t>X-23753</t>
  </si>
  <si>
    <t>X-23767</t>
  </si>
  <si>
    <t>X-23782</t>
  </si>
  <si>
    <t>X-24027</t>
  </si>
  <si>
    <t>X-24210</t>
  </si>
  <si>
    <t>X-24359</t>
  </si>
  <si>
    <t>X-24408</t>
  </si>
  <si>
    <t>X-24425</t>
  </si>
  <si>
    <t>X-24474</t>
  </si>
  <si>
    <t>X-24658</t>
  </si>
  <si>
    <t>X-24729</t>
  </si>
  <si>
    <t>X-24753</t>
  </si>
  <si>
    <t>X-24853</t>
  </si>
  <si>
    <t>X-24854</t>
  </si>
  <si>
    <t>X-25009</t>
  </si>
  <si>
    <t>X-25010</t>
  </si>
  <si>
    <t>X-25045</t>
  </si>
  <si>
    <t>X-25076</t>
  </si>
  <si>
    <t>X-25109</t>
  </si>
  <si>
    <t>X-25111</t>
  </si>
  <si>
    <t>X-25212</t>
  </si>
  <si>
    <t>X-25247</t>
  </si>
  <si>
    <t>X-25326</t>
  </si>
  <si>
    <t>X-25433</t>
  </si>
  <si>
    <t>X-25477</t>
  </si>
  <si>
    <t>X-25482</t>
  </si>
  <si>
    <t>X-25485</t>
  </si>
  <si>
    <t>X-25487</t>
  </si>
  <si>
    <t>X-25490</t>
  </si>
  <si>
    <t>X-25492</t>
  </si>
  <si>
    <t>X-25493</t>
  </si>
  <si>
    <t>X-25495</t>
  </si>
  <si>
    <t>X-25502</t>
  </si>
  <si>
    <t>X-25508</t>
  </si>
  <si>
    <t>X-25509</t>
  </si>
  <si>
    <t>X-25518</t>
  </si>
  <si>
    <t>X-25519</t>
  </si>
  <si>
    <t>X-25520</t>
  </si>
  <si>
    <t>X-25521</t>
  </si>
  <si>
    <t>X-25532</t>
  </si>
  <si>
    <t>X-25533</t>
  </si>
  <si>
    <t>X-25535</t>
  </si>
  <si>
    <t>X-25536</t>
  </si>
  <si>
    <t>X-25537</t>
  </si>
  <si>
    <t>X-25539</t>
  </si>
  <si>
    <t>X-25563</t>
  </si>
  <si>
    <t>X-25564</t>
  </si>
  <si>
    <t>X-25670</t>
  </si>
  <si>
    <t>X-25676</t>
  </si>
  <si>
    <t>X-25681</t>
  </si>
  <si>
    <t>X-25690</t>
  </si>
  <si>
    <t>X-25701</t>
  </si>
  <si>
    <t>X-25708</t>
  </si>
  <si>
    <t>X-25710</t>
  </si>
  <si>
    <t>X-25716</t>
  </si>
  <si>
    <t>X-25717</t>
  </si>
  <si>
    <t>X-25758</t>
  </si>
  <si>
    <t>X-25779</t>
  </si>
  <si>
    <t>X-25785</t>
  </si>
  <si>
    <t>X-25854</t>
  </si>
  <si>
    <t>X-25940</t>
  </si>
  <si>
    <t>X-25945</t>
  </si>
  <si>
    <t>X-25946</t>
  </si>
  <si>
    <t>X-25947</t>
  </si>
  <si>
    <t>X-25948</t>
  </si>
  <si>
    <t>X-25949</t>
  </si>
  <si>
    <t>X-25950</t>
  </si>
  <si>
    <t>X-25953</t>
  </si>
  <si>
    <t>X-25955</t>
  </si>
  <si>
    <t>X-25957</t>
  </si>
  <si>
    <t>X-25958</t>
  </si>
  <si>
    <t>X-26094</t>
  </si>
  <si>
    <t>X-26099</t>
  </si>
  <si>
    <t>X-26125</t>
  </si>
  <si>
    <t>X-26126</t>
  </si>
  <si>
    <t>X-26127</t>
  </si>
  <si>
    <t>X-26262</t>
  </si>
  <si>
    <t>X-26263</t>
  </si>
  <si>
    <t>X-26265</t>
  </si>
  <si>
    <t>X-26266</t>
  </si>
  <si>
    <t>seq_1_Turicibacter Genus</t>
  </si>
  <si>
    <t>seq_10_caccae</t>
  </si>
  <si>
    <t>seq_100_Lachnospiraceae Family</t>
  </si>
  <si>
    <t>seq_101_Bacteroides Genus</t>
  </si>
  <si>
    <t>seq_1013_NK4A214 group Genus</t>
  </si>
  <si>
    <t>seq_1015_massiliensis</t>
  </si>
  <si>
    <t>seq_103_Methanobrevibacter Genus</t>
  </si>
  <si>
    <t>seq_104_[Eubacterium] xylanophilum group Genus</t>
  </si>
  <si>
    <t>seq_105_vulgatus</t>
  </si>
  <si>
    <t>seq_106_massiliensis</t>
  </si>
  <si>
    <t>seq_107_uniformis</t>
  </si>
  <si>
    <t>seq_108_Lachnoclostridium Genus</t>
  </si>
  <si>
    <t>seq_109_massiliensis</t>
  </si>
  <si>
    <t>seq_11_Bacteroides Genus</t>
  </si>
  <si>
    <t>seq_110_GCA-900066575 Genus</t>
  </si>
  <si>
    <t>seq_111_finegoldii</t>
  </si>
  <si>
    <t>seq_112_pectinilyticus</t>
  </si>
  <si>
    <t>seq_114_Staphylococcus Genus</t>
  </si>
  <si>
    <t>seq_115_obeum</t>
  </si>
  <si>
    <t>seq_116_Oscillibacter Genus</t>
  </si>
  <si>
    <t>seq_117_Lachnoclostridium Genus</t>
  </si>
  <si>
    <t>seq_119_Streptococcus Genus</t>
  </si>
  <si>
    <t>seq_12_distasonis</t>
  </si>
  <si>
    <t>seq_120_Lachnoclostridium Genus</t>
  </si>
  <si>
    <t>seq_121_Bacteroides Genus</t>
  </si>
  <si>
    <t>seq_122_Lachnoclostridium Genus</t>
  </si>
  <si>
    <t>seq_123_Roseburia Genus</t>
  </si>
  <si>
    <t>seq_124_Lachnospiraceae NK4A136 group Genus</t>
  </si>
  <si>
    <t>seq_125_Lachnospiraceae UCG-009 Genus</t>
  </si>
  <si>
    <t>seq_127_Turicibacter Genus</t>
  </si>
  <si>
    <t>seq_128_Oscillibacter Genus</t>
  </si>
  <si>
    <t>seq_129_wadsworthia</t>
  </si>
  <si>
    <t>seq_13_Blautia Genus</t>
  </si>
  <si>
    <t>seq_130_[Eubacterium] xylanophilum group Genus</t>
  </si>
  <si>
    <t>seq_131_glucerasea</t>
  </si>
  <si>
    <t>seq_132_cateniformis</t>
  </si>
  <si>
    <t>seq_134_ovatus</t>
  </si>
  <si>
    <t>seq_135_tayi</t>
  </si>
  <si>
    <t>seq_136_[Ruminococcus] gauvreauii group Genus</t>
  </si>
  <si>
    <t>seq_137_Roseburia Genus</t>
  </si>
  <si>
    <t>seq_138_bacterium</t>
  </si>
  <si>
    <t>seq_14_Bacteroides Genus</t>
  </si>
  <si>
    <t>seq_140_Lachnospiraceae Family</t>
  </si>
  <si>
    <t>seq_141_Oscillospiraceae Family</t>
  </si>
  <si>
    <t>seq_144_bacterium</t>
  </si>
  <si>
    <t>seq_145_laneus</t>
  </si>
  <si>
    <t>seq_146_Ruminococcaceae Family</t>
  </si>
  <si>
    <t>seq_148_comes</t>
  </si>
  <si>
    <t>seq_15_Alistipes Genus</t>
  </si>
  <si>
    <t>seq_151_Colidextribacter Genus</t>
  </si>
  <si>
    <t>seq_154_Lachnospiraceae Family</t>
  </si>
  <si>
    <t>seq_156_Ruminococcaceae Family</t>
  </si>
  <si>
    <t>seq_157_Lachnoclostridium Genus</t>
  </si>
  <si>
    <t>seq_158_longicatena</t>
  </si>
  <si>
    <t>seq_16_bacterium</t>
  </si>
  <si>
    <t>seq_161_finegoldii</t>
  </si>
  <si>
    <t>seq_163_Roseburia Genus</t>
  </si>
  <si>
    <t>seq_164_prausnitzii</t>
  </si>
  <si>
    <t>seq_166_Lachnoclostridium Genus</t>
  </si>
  <si>
    <t>seq_167_caecimuris</t>
  </si>
  <si>
    <t>seq_169_Lachnospiraceae NK4A136 group Genus</t>
  </si>
  <si>
    <t>seq_17_Blautia Genus</t>
  </si>
  <si>
    <t>seq_172_Lachnospiraceae Family</t>
  </si>
  <si>
    <t>seq_173_Roseburia Genus</t>
  </si>
  <si>
    <t>seq_175_inops</t>
  </si>
  <si>
    <t>seq_176_bacterium</t>
  </si>
  <si>
    <t>seq_177_Lachnospiraceae Family</t>
  </si>
  <si>
    <t>seq_178_Bacteroides Genus</t>
  </si>
  <si>
    <t>seq_179_Lachnospiraceae UCG-001 Genus</t>
  </si>
  <si>
    <t>seq_180_hadrus</t>
  </si>
  <si>
    <t>seq_181_Incertae Sedis Genus</t>
  </si>
  <si>
    <t>seq_182_Lachnospiraceae Family</t>
  </si>
  <si>
    <t>seq_183_paraputrificum</t>
  </si>
  <si>
    <t>seq_184_Bifidobacterium Genus</t>
  </si>
  <si>
    <t>seq_185_Lachnospiraceae NK4A136 group Genus</t>
  </si>
  <si>
    <t>seq_187_[Eubacterium] hallii group Genus</t>
  </si>
  <si>
    <t>seq_189_Barnesiellaceae Family</t>
  </si>
  <si>
    <t>seq_19_[Ruminococcus] gnavus group Genus</t>
  </si>
  <si>
    <t>seq_190_Romboutsia Genus</t>
  </si>
  <si>
    <t>seq_191_Agathobacter Genus</t>
  </si>
  <si>
    <t>seq_192_Clostridia vadinBB60 group Order</t>
  </si>
  <si>
    <t>seq_194_Lachnospiraceae Family</t>
  </si>
  <si>
    <t>seq_195_Blautia Genus</t>
  </si>
  <si>
    <t>seq_196_hadrus</t>
  </si>
  <si>
    <t>seq_198_Incertae Sedis Genus</t>
  </si>
  <si>
    <t>seq_2_vulgatus</t>
  </si>
  <si>
    <t>seq_20_excrementihominis</t>
  </si>
  <si>
    <t>seq_200_Incertae Sedis Genus</t>
  </si>
  <si>
    <t>seq_202_[Eubacterium] coprostanoligenes group Family</t>
  </si>
  <si>
    <t>seq_204_[Ruminococcus] torques group Genus</t>
  </si>
  <si>
    <t>seq_205_Lachnospiraceae Family</t>
  </si>
  <si>
    <t>seq_206_[Eubacterium] fissicatena group Genus</t>
  </si>
  <si>
    <t>seq_207_[Eubacterium] hallii group Genus</t>
  </si>
  <si>
    <t>seq_208_Lachnospiraceae UCG-001 Genus</t>
  </si>
  <si>
    <t>seq_21_Hungatella Genus</t>
  </si>
  <si>
    <t>seq_210_Bacteroides Genus</t>
  </si>
  <si>
    <t>seq_212_Lachnospiraceae Family</t>
  </si>
  <si>
    <t>seq_213_intestini</t>
  </si>
  <si>
    <t>seq_214_Lachnospiraceae Family</t>
  </si>
  <si>
    <t>seq_215_bicirculans</t>
  </si>
  <si>
    <t>seq_216_Lachnoclostridium Genus</t>
  </si>
  <si>
    <t>seq_218_Turicibacter Genus</t>
  </si>
  <si>
    <t>seq_219_[Eubacterium] nodatum group Genus</t>
  </si>
  <si>
    <t>seq_22_Blautia Genus</t>
  </si>
  <si>
    <t>seq_221_Lachnospiraceae NK4A136 group Genus</t>
  </si>
  <si>
    <t>seq_222_splanchnicus</t>
  </si>
  <si>
    <t>seq_224_Blautia Genus</t>
  </si>
  <si>
    <t>seq_227_Tuzzerella Genus</t>
  </si>
  <si>
    <t>seq_228_Bacteroides Genus</t>
  </si>
  <si>
    <t>seq_229_[Eubacterium] hallii group Genus</t>
  </si>
  <si>
    <t>seq_232_Clostridia vadinBB60 group Order</t>
  </si>
  <si>
    <t>seq_233_[Eubacterium] xylanophilum group Genus</t>
  </si>
  <si>
    <t>seq_235_Monoglobus Genus</t>
  </si>
  <si>
    <t>seq_238_Colidextribacter Genus</t>
  </si>
  <si>
    <t>seq_239_Lachnoclostridium Genus</t>
  </si>
  <si>
    <t>seq_240_Oscillospiraceae Family</t>
  </si>
  <si>
    <t>seq_242_distasonis</t>
  </si>
  <si>
    <t>seq_243_Pediococcus Genus</t>
  </si>
  <si>
    <t>seq_244_inulinivorans</t>
  </si>
  <si>
    <t>seq_245_Bacteroides Genus</t>
  </si>
  <si>
    <t>seq_246_Erysipelotrichaceae Family</t>
  </si>
  <si>
    <t>seq_247_aerofaciens</t>
  </si>
  <si>
    <t>seq_248_UBA1819 Genus</t>
  </si>
  <si>
    <t>seq_249_Lachnospiraceae UCG-001 Genus</t>
  </si>
  <si>
    <t>seq_25_Anaeroplasma Genus</t>
  </si>
  <si>
    <t>seq_251_Lachnoclostridium Genus</t>
  </si>
  <si>
    <t>seq_253_Blautia Genus</t>
  </si>
  <si>
    <t>seq_254_Lachnospiraceae Family</t>
  </si>
  <si>
    <t>seq_258_Lachnoclostridium Genus</t>
  </si>
  <si>
    <t>seq_259_Lachnospiraceae Family</t>
  </si>
  <si>
    <t>seq_26_Muribaculaceae Family</t>
  </si>
  <si>
    <t>seq_260_Lachnospiraceae Family</t>
  </si>
  <si>
    <t>seq_261_Butyricimonas Genus</t>
  </si>
  <si>
    <t>seq_262_GCA-900066575 Genus</t>
  </si>
  <si>
    <t>seq_263_Oscillospiraceae Family</t>
  </si>
  <si>
    <t>seq_267_Lachnospiraceae UCG-002 Genus</t>
  </si>
  <si>
    <t>seq_268_Subdoligranulum Genus</t>
  </si>
  <si>
    <t>seq_269_Bacteroides Genus</t>
  </si>
  <si>
    <t>seq_27_Lachnospiraceae UCG-006 Genus</t>
  </si>
  <si>
    <t>seq_270_bacterium</t>
  </si>
  <si>
    <t>seq_272_Lachnospiraceae Family</t>
  </si>
  <si>
    <t>seq_273_invisus</t>
  </si>
  <si>
    <t>seq_274_[Eubacterium] siraeum group Genus</t>
  </si>
  <si>
    <t>seq_275_Intestinimonas Genus</t>
  </si>
  <si>
    <t>seq_276_Lachnoclostridium Genus</t>
  </si>
  <si>
    <t>seq_277_[Eubacterium] xylanophilum group Genus</t>
  </si>
  <si>
    <t>seq_279_butyriciproducens</t>
  </si>
  <si>
    <t>seq_28_Lachnospiraceae NK4A136 group Genus</t>
  </si>
  <si>
    <t>seq_280_equolifaciens</t>
  </si>
  <si>
    <t>seq_282_Bacteroidales Order</t>
  </si>
  <si>
    <t>seq_283_Lachnospiraceae Family</t>
  </si>
  <si>
    <t>seq_29_Lachnospiraceae NK4A136 group Genus</t>
  </si>
  <si>
    <t>seq_290_Ureaplasma Genus</t>
  </si>
  <si>
    <t>seq_293_Jeotgalicoccus Genus</t>
  </si>
  <si>
    <t>seq_295_Dorea Genus</t>
  </si>
  <si>
    <t>seq_299_catus</t>
  </si>
  <si>
    <t>seq_3_muciniphila</t>
  </si>
  <si>
    <t>seq_30_distasonis</t>
  </si>
  <si>
    <t>seq_301_Monoglobus Genus</t>
  </si>
  <si>
    <t>seq_302_Butyricicoccus Genus</t>
  </si>
  <si>
    <t>seq_303_Clostridium sensu stricto 1 Genus</t>
  </si>
  <si>
    <t>seq_305_Anaerovorax Genus</t>
  </si>
  <si>
    <t>seq_307_[Clostridium] innocuum group Genus</t>
  </si>
  <si>
    <t>seq_308_Lachnospiraceae Family</t>
  </si>
  <si>
    <t>seq_31_Citrobacter Genus</t>
  </si>
  <si>
    <t>seq_310_Lachnospiraceae Family</t>
  </si>
  <si>
    <t>seq_312_Lachnospiraceae NK4A136 group Genus</t>
  </si>
  <si>
    <t>seq_314_intestinalis</t>
  </si>
  <si>
    <t>seq_315_Lachnoclostridium Genus</t>
  </si>
  <si>
    <t>seq_316_Lactonifactor Genus</t>
  </si>
  <si>
    <t>seq_317_Lachnospiraceae NK4A136 group Genus</t>
  </si>
  <si>
    <t>seq_318_Lachnospiraceae ND3007 group Genus</t>
  </si>
  <si>
    <t>seq_32_merdae</t>
  </si>
  <si>
    <t>seq_320_Lachnoclostridium Genus</t>
  </si>
  <si>
    <t>seq_323_Lachnospiraceae NK4A136 group Genus</t>
  </si>
  <si>
    <t>seq_326_Lachnospiraceae UCG-006 Genus</t>
  </si>
  <si>
    <t>seq_327_Anaerotruncus Genus</t>
  </si>
  <si>
    <t>seq_328_ilealis</t>
  </si>
  <si>
    <t>seq_33_wadsworthia</t>
  </si>
  <si>
    <t>seq_330_Lachnospiraceae NK4A136 group Genus</t>
  </si>
  <si>
    <t>seq_334_Lachnospiraceae Family</t>
  </si>
  <si>
    <t>seq_337_formicigenerans</t>
  </si>
  <si>
    <t>seq_338_UCG-002 Genus</t>
  </si>
  <si>
    <t>seq_341_paravirosa</t>
  </si>
  <si>
    <t>seq_343_Lachnospiraceae Family</t>
  </si>
  <si>
    <t>seq_347_Lachnospiraceae Family</t>
  </si>
  <si>
    <t>seq_348_Roseburia Genus</t>
  </si>
  <si>
    <t>seq_349_Lachnospiraceae UCG-010 Genus</t>
  </si>
  <si>
    <t>seq_35_Bacteroides Genus</t>
  </si>
  <si>
    <t>seq_350_DTU089 Genus</t>
  </si>
  <si>
    <t>seq_351_Lachnospiraceae Family</t>
  </si>
  <si>
    <t>seq_353_Lachnospiraceae Family</t>
  </si>
  <si>
    <t>seq_36_Lachnospiraceae NK4A136 group Genus</t>
  </si>
  <si>
    <t>seq_363_Oscillospiraceae Family</t>
  </si>
  <si>
    <t>seq_364_Oscillospiraceae Family</t>
  </si>
  <si>
    <t>seq_365_Bifidobacterium Genus</t>
  </si>
  <si>
    <t>seq_366_Lachnospiraceae Family</t>
  </si>
  <si>
    <t>seq_368_colihominis</t>
  </si>
  <si>
    <t>seq_369_Lachnospiraceae FCS020 group Genus</t>
  </si>
  <si>
    <t>seq_370_[Ruminococcus] torques group Genus</t>
  </si>
  <si>
    <t>seq_371_hominis</t>
  </si>
  <si>
    <t>seq_372_Family XIII UCG-001 Genus</t>
  </si>
  <si>
    <t>seq_374_Oscillibacter Genus</t>
  </si>
  <si>
    <t>seq_375_subterminale</t>
  </si>
  <si>
    <t>seq_376_distasonis</t>
  </si>
  <si>
    <t>seq_377_faecihominis</t>
  </si>
  <si>
    <t>seq_378_Lachnospiraceae FCS020 group Genus</t>
  </si>
  <si>
    <t>seq_379_[Eubacterium] hallii group Genus</t>
  </si>
  <si>
    <t>seq_381_Clostridia vadinBB60 group Order</t>
  </si>
  <si>
    <t>seq_382_Candidatus Arthromitus Genus</t>
  </si>
  <si>
    <t>seq_384_lenta</t>
  </si>
  <si>
    <t>seq_386_Ruminococcus Genus</t>
  </si>
  <si>
    <t>seq_39_Lachnospiraceae NK4A136 group Genus</t>
  </si>
  <si>
    <t>seq_392_glucerasea</t>
  </si>
  <si>
    <t>seq_395_caecimuris</t>
  </si>
  <si>
    <t>seq_398_faecium</t>
  </si>
  <si>
    <t>seq_4_Clostridium sensu stricto 1 Genus</t>
  </si>
  <si>
    <t>seq_40_Marvinbryantia Genus</t>
  </si>
  <si>
    <t>seq_403_[Ruminococcus] torques group Genus</t>
  </si>
  <si>
    <t>seq_404_NK4A214 group Genus</t>
  </si>
  <si>
    <t>seq_407_Clostridia UCG-014 Order</t>
  </si>
  <si>
    <t>seq_408_Streptococcus Genus</t>
  </si>
  <si>
    <t>seq_409_shahii</t>
  </si>
  <si>
    <t>seq_41_[Clostridium] innocuum group Genus</t>
  </si>
  <si>
    <t>seq_411_Oscillibacter Genus</t>
  </si>
  <si>
    <t>seq_414_Streptococcus Genus</t>
  </si>
  <si>
    <t>seq_416_[Eubacterium] coprostanoligenes group Family</t>
  </si>
  <si>
    <t>seq_418_Lachnospiraceae Family</t>
  </si>
  <si>
    <t>seq_420_bartlettii</t>
  </si>
  <si>
    <t>seq_422_Lachnospiraceae Family</t>
  </si>
  <si>
    <t>seq_425_Lachnospiraceae Family</t>
  </si>
  <si>
    <t>seq_426_Coriobacteriales Incertae Sedis Family</t>
  </si>
  <si>
    <t>seq_427_Peptococcaceae Family</t>
  </si>
  <si>
    <t>seq_429_Subdoligranulum Genus</t>
  </si>
  <si>
    <t>seq_43_Bacteroides Genus</t>
  </si>
  <si>
    <t>seq_430_Paludicola Genus</t>
  </si>
  <si>
    <t>seq_433_Incertae Sedis Genus</t>
  </si>
  <si>
    <t>seq_434_Colidextribacter Genus</t>
  </si>
  <si>
    <t>seq_435_Lachnospiraceae Family</t>
  </si>
  <si>
    <t>seq_437_Holdemania Genus</t>
  </si>
  <si>
    <t>seq_44_Akkermansia Genus</t>
  </si>
  <si>
    <t>seq_445_Lachnospiraceae UCG-001 Genus</t>
  </si>
  <si>
    <t>seq_450_faecihominis</t>
  </si>
  <si>
    <t>seq_454_prausnitzii</t>
  </si>
  <si>
    <t>seq_458_fastidiosa</t>
  </si>
  <si>
    <t>seq_46_Lachnospiraceae Family</t>
  </si>
  <si>
    <t>seq_460_Lachnospiraceae Family</t>
  </si>
  <si>
    <t>seq_462_Lachnospiraceae Family</t>
  </si>
  <si>
    <t>seq_463_filiformis</t>
  </si>
  <si>
    <t>seq_47_Lachnoclostridium Genus</t>
  </si>
  <si>
    <t>seq_470_Lachnoclostridium Genus</t>
  </si>
  <si>
    <t>seq_471_Christensenellaceae R-7 group Genus</t>
  </si>
  <si>
    <t>seq_473_Roseburia Genus</t>
  </si>
  <si>
    <t>seq_476_Lachnospiraceae Family</t>
  </si>
  <si>
    <t>seq_479_Anaerotruncus Genus</t>
  </si>
  <si>
    <t>seq_484_Lachnoclostridium Genus</t>
  </si>
  <si>
    <t>seq_486_[Ruminococcus] torques group Genus</t>
  </si>
  <si>
    <t>seq_487_Lachnospiraceae UCG-009 Genus</t>
  </si>
  <si>
    <t>seq_488_Butyricicoccus Genus</t>
  </si>
  <si>
    <t>seq_489_faecihominis</t>
  </si>
  <si>
    <t>seq_49_bacterium</t>
  </si>
  <si>
    <t>seq_495_Christensenellaceae R-7 group Genus</t>
  </si>
  <si>
    <t>seq_497_Staphylococcus Genus</t>
  </si>
  <si>
    <t>seq_499_Catenibacillus Genus</t>
  </si>
  <si>
    <t>seq_5_Lachnoclostridium Genus</t>
  </si>
  <si>
    <t>seq_50_Clostridium sensu stricto 1 Genus</t>
  </si>
  <si>
    <t>seq_500_Lachnospiraceae UCG-002 Genus</t>
  </si>
  <si>
    <t>seq_504_UCG-005 Genus</t>
  </si>
  <si>
    <t>seq_505_Streptococcus Genus</t>
  </si>
  <si>
    <t>seq_506_Lachnospiraceae Family</t>
  </si>
  <si>
    <t>seq_513_Lachnospiraceae Family</t>
  </si>
  <si>
    <t>seq_514_UCG-002 Genus</t>
  </si>
  <si>
    <t>seq_516_prausnitzii</t>
  </si>
  <si>
    <t>seq_519_Aerococcus Genus</t>
  </si>
  <si>
    <t>seq_52_Lachnoclostridium Genus</t>
  </si>
  <si>
    <t>seq_520_CAG-56 Genus</t>
  </si>
  <si>
    <t>seq_523_Clostridia Class</t>
  </si>
  <si>
    <t>seq_525_[Eubacterium] eligens group Genus</t>
  </si>
  <si>
    <t>seq_529_massiliensis</t>
  </si>
  <si>
    <t>seq_531_Colidextribacter Genus</t>
  </si>
  <si>
    <t>seq_54_Bacteroides Genus</t>
  </si>
  <si>
    <t>seq_540_Colidextribacter Genus</t>
  </si>
  <si>
    <t>seq_543_Candidatus Stoquefichus Genus</t>
  </si>
  <si>
    <t>seq_545_Lachnospiraceae Family</t>
  </si>
  <si>
    <t>seq_547_Incertae Sedis Genus</t>
  </si>
  <si>
    <t>seq_551_[Eubacterium] eligens group Genus</t>
  </si>
  <si>
    <t>seq_553_Paraprevotella Genus</t>
  </si>
  <si>
    <t>seq_556_Intestinimonas Genus</t>
  </si>
  <si>
    <t>seq_558_Lachnospiraceae NK4A136 group Genus</t>
  </si>
  <si>
    <t>seq_559_Family XIII AD3011 group Genus</t>
  </si>
  <si>
    <t>seq_56_Lachnospiraceae UCG-001 Genus</t>
  </si>
  <si>
    <t>seq_560_Incertae Sedis Genus</t>
  </si>
  <si>
    <t>seq_561_intestini</t>
  </si>
  <si>
    <t>seq_567_Lachnoclostridium Genus</t>
  </si>
  <si>
    <t>seq_568_Lachnoclostridium Genus</t>
  </si>
  <si>
    <t>seq_57_Agathobacter Genus</t>
  </si>
  <si>
    <t>seq_571_Erysipelatoclostridium Genus</t>
  </si>
  <si>
    <t>seq_572_Lachnoclostridium Genus</t>
  </si>
  <si>
    <t>seq_575_GCA-900066755 Genus</t>
  </si>
  <si>
    <t>seq_579_Butyricimonas Genus</t>
  </si>
  <si>
    <t>seq_58_Turicibacter Genus</t>
  </si>
  <si>
    <t>seq_581_Marvinbryantia Genus</t>
  </si>
  <si>
    <t>seq_59_caccae</t>
  </si>
  <si>
    <t>seq_598_Butyricicoccus Genus</t>
  </si>
  <si>
    <t>seq_6_Bacteroides Genus</t>
  </si>
  <si>
    <t>seq_606_Family XIII AD3011 group Genus</t>
  </si>
  <si>
    <t>seq_608_Lachnoclostridium Genus</t>
  </si>
  <si>
    <t>seq_61_Lachnoclostridium Genus</t>
  </si>
  <si>
    <t>seq_610_Marvinbryantia Genus</t>
  </si>
  <si>
    <t>seq_611_Haemophilus Genus</t>
  </si>
  <si>
    <t>seq_612_[Eubacterium] brachy group Genus</t>
  </si>
  <si>
    <t>seq_62_Odoribacter Genus</t>
  </si>
  <si>
    <t>seq_620_massiliensis</t>
  </si>
  <si>
    <t>seq_622_hathewayi</t>
  </si>
  <si>
    <t>seq_626_hongkongensis</t>
  </si>
  <si>
    <t>seq_63_Defluviitaleaceae UCG-011 Genus</t>
  </si>
  <si>
    <t>seq_630_valericigenes</t>
  </si>
  <si>
    <t>seq_64_Escherichia-Shigella Genus</t>
  </si>
  <si>
    <t>seq_640_Incertae Sedis Genus</t>
  </si>
  <si>
    <t>seq_641_Faecalitalea Genus</t>
  </si>
  <si>
    <t>seq_644_bacterium</t>
  </si>
  <si>
    <t>seq_646_Desulfovibrio Genus</t>
  </si>
  <si>
    <t>seq_648_Lachnospira Genus</t>
  </si>
  <si>
    <t>seq_65_plautii</t>
  </si>
  <si>
    <t>seq_651_Family XIII AD3011 group Genus</t>
  </si>
  <si>
    <t>seq_659_Lachnospiraceae Family</t>
  </si>
  <si>
    <t>seq_66_Roseburia Genus</t>
  </si>
  <si>
    <t>seq_661_[Clostridium] methylpentosum group Family</t>
  </si>
  <si>
    <t>seq_664_Blautia Genus</t>
  </si>
  <si>
    <t>seq_665_Ruminococcaceae Family</t>
  </si>
  <si>
    <t>seq_668_pectinoschiza</t>
  </si>
  <si>
    <t>seq_669_Gastranaerophilales Order</t>
  </si>
  <si>
    <t>seq_67_Lachnospiraceae NK4A136 group Genus</t>
  </si>
  <si>
    <t>seq_674_stercorihominis</t>
  </si>
  <si>
    <t>seq_678_Lachnospiraceae Family</t>
  </si>
  <si>
    <t>seq_683_[Eubacterium] nodatum group Genus</t>
  </si>
  <si>
    <t>seq_69_Lachnospiraceae Family</t>
  </si>
  <si>
    <t>seq_692_Bacteroidales Order</t>
  </si>
  <si>
    <t>seq_694_Lachnoclostridium Genus</t>
  </si>
  <si>
    <t>seq_697_suicloacalis</t>
  </si>
  <si>
    <t>seq_699_Ruminococcaceae Family</t>
  </si>
  <si>
    <t>seq_7_uniformis</t>
  </si>
  <si>
    <t>seq_70_Lachnospiraceae NK4A136 group Genus</t>
  </si>
  <si>
    <t>seq_700_Anaerofilum Genus</t>
  </si>
  <si>
    <t>seq_703_DTU089 Genus</t>
  </si>
  <si>
    <t>seq_704_Hydrogenoanaerobacterium Family</t>
  </si>
  <si>
    <t>seq_706_Candidatus Soleaferrea Genus</t>
  </si>
  <si>
    <t>seq_71_faecium</t>
  </si>
  <si>
    <t>seq_72_Roseburia Genus</t>
  </si>
  <si>
    <t>seq_720_Lachnospiraceae Family</t>
  </si>
  <si>
    <t>seq_722_Tuzzerella Genus</t>
  </si>
  <si>
    <t>seq_73_CAG-352 Genus</t>
  </si>
  <si>
    <t>seq_732_Gemella Genus</t>
  </si>
  <si>
    <t>seq_734_Cetobacterium Genus</t>
  </si>
  <si>
    <t>seq_74_Faecalibacterium Genus</t>
  </si>
  <si>
    <t>seq_746_Lachnospiraceae Family</t>
  </si>
  <si>
    <t>seq_747_odontolyticus</t>
  </si>
  <si>
    <t>seq_75_Lachnospiraceae FCS020 group Genus</t>
  </si>
  <si>
    <t>seq_750_Christensenellaceae R-7 group Genus</t>
  </si>
  <si>
    <t>seq_757_Eubacterium Genus</t>
  </si>
  <si>
    <t>seq_76_nordii</t>
  </si>
  <si>
    <t>seq_760_Faecalitalea Genus</t>
  </si>
  <si>
    <t>seq_766_Lachnospiraceae Family</t>
  </si>
  <si>
    <t>seq_77_Oscillospiraceae Family</t>
  </si>
  <si>
    <t>seq_770_Erysipelatoclostridium Genus</t>
  </si>
  <si>
    <t>seq_772_Gordonibacter Genus</t>
  </si>
  <si>
    <t>seq_777_Bifidobacterium Genus</t>
  </si>
  <si>
    <t>seq_779_Colidextribacter Genus</t>
  </si>
  <si>
    <t>seq_78_massiliensis</t>
  </si>
  <si>
    <t>seq_780_Intestinimonas Genus</t>
  </si>
  <si>
    <t>seq_781_Paludicola Genus</t>
  </si>
  <si>
    <t>seq_789_Butyricicoccus Genus</t>
  </si>
  <si>
    <t>seq_79_Lachnospiraceae Family</t>
  </si>
  <si>
    <t>seq_791_Frisingicoccus Genus</t>
  </si>
  <si>
    <t>seq_795_Clostridia Class</t>
  </si>
  <si>
    <t>seq_796_massiliensis</t>
  </si>
  <si>
    <t>seq_798_Lachnospiraceae FE2018 group Genus</t>
  </si>
  <si>
    <t>seq_8_Lactobacillus Genus</t>
  </si>
  <si>
    <t>seq_80_faecis</t>
  </si>
  <si>
    <t>seq_81_Oscillospiraceae Family</t>
  </si>
  <si>
    <t>seq_816_NK4A214 group Genus</t>
  </si>
  <si>
    <t>seq_819_Lachnospiraceae UCG-004 Genus</t>
  </si>
  <si>
    <t>seq_82_saccharivorans</t>
  </si>
  <si>
    <t>seq_821_GCA-900066575 Genus</t>
  </si>
  <si>
    <t>seq_823_Alistipes Genus</t>
  </si>
  <si>
    <t>seq_83_putredinis</t>
  </si>
  <si>
    <t>seq_833_Oxalobacter Genus</t>
  </si>
  <si>
    <t>seq_837_Anaerofilum Genus</t>
  </si>
  <si>
    <t>seq_839_Intestinimonas Genus</t>
  </si>
  <si>
    <t>seq_84_clarus</t>
  </si>
  <si>
    <t>seq_843_Catabacter Genus</t>
  </si>
  <si>
    <t>seq_848_isoflavoniconvertens</t>
  </si>
  <si>
    <t>seq_85_intestinalis</t>
  </si>
  <si>
    <t>seq_856_Lactococcus Genus</t>
  </si>
  <si>
    <t>seq_86_hydrogenotrophica</t>
  </si>
  <si>
    <t>seq_866_Granulicatella Genus</t>
  </si>
  <si>
    <t>seq_87_distasonis</t>
  </si>
  <si>
    <t>seq_870_Family XIII AD3011 group Genus</t>
  </si>
  <si>
    <t>seq_874_pectinoschiza</t>
  </si>
  <si>
    <t>seq_876_indistinctus</t>
  </si>
  <si>
    <t>seq_878_Lachnospiraceae UCG-010 Genus</t>
  </si>
  <si>
    <t>seq_879_Lachnoclostridium Genus</t>
  </si>
  <si>
    <t>seq_88_Lachnoclostridium Genus</t>
  </si>
  <si>
    <t>seq_89_Parasutterella Genus</t>
  </si>
  <si>
    <t>seq_890_Firmicutes Phylum</t>
  </si>
  <si>
    <t>seq_9_Bacteroides Genus</t>
  </si>
  <si>
    <t>seq_90_Bacteroides Genus</t>
  </si>
  <si>
    <t>seq_907_Incertae Sedis Genus</t>
  </si>
  <si>
    <t>seq_91_Oscillibacter Genus</t>
  </si>
  <si>
    <t>seq_914_Clostridia Class</t>
  </si>
  <si>
    <t>seq_92_Lachnoclostridium Genus</t>
  </si>
  <si>
    <t>seq_927_tanakaei</t>
  </si>
  <si>
    <t>seq_935_Papillibacter Genus</t>
  </si>
  <si>
    <t>seq_94_Enterococcus Genus</t>
  </si>
  <si>
    <t>seq_946_Angelakisella Genus</t>
  </si>
  <si>
    <t>seq_95_Lachnoclostridium Genus</t>
  </si>
  <si>
    <t>seq_959_Streptococcus Genus</t>
  </si>
  <si>
    <t>seq_96_ramosum</t>
  </si>
  <si>
    <t>seq_960_moorei</t>
  </si>
  <si>
    <t>seq_97_longoviformis</t>
  </si>
  <si>
    <t>seq_974_Butyricicoccus Genus</t>
  </si>
  <si>
    <t>seq_98_Lachnospiraceae Family</t>
  </si>
  <si>
    <t>seq_987_Lactonifactor Genus</t>
  </si>
  <si>
    <t>seq_99_distasonis</t>
  </si>
  <si>
    <t>seq_992_Anaerofustis Genus</t>
  </si>
  <si>
    <t>taxonomy</t>
  </si>
  <si>
    <t>metabolites</t>
  </si>
  <si>
    <t>correlation</t>
  </si>
  <si>
    <t>positive</t>
  </si>
  <si>
    <t>negative</t>
  </si>
  <si>
    <t>Enriched in:</t>
  </si>
  <si>
    <t>ASVs</t>
  </si>
  <si>
    <t>Extended data Table 6. Microbial and metabolite markers associated with figure 6 and their correlations.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</si>
</sst>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color theme="1"/>
      <name val="Aptos Narrow"/>
      <family val="2"/>
      <scheme val="minor"/>
    </font>
    <font>
      <sz val="11"/>
      <color theme="1"/>
      <name val="Aptos Narrow"/>
    </font>
    <font>
      <sz val="11"/>
      <color theme="1"/>
      <name val="Aptos Narrow"/>
      <family val="2"/>
    </font>
    <font>
      <b/>
      <sz val="11"/>
      <color theme="1"/>
      <name val="Aptos Narrow"/>
    </font>
    <font>
      <b/>
      <sz val="11"/>
      <color theme="1"/>
      <name val="Aptos Narrow"/>
      <family val="2"/>
      <scheme val="minor"/>
    </font>
    <font>
      <sz val="11"/>
      <color theme="1"/>
      <name val="Aptos Narrow"/>
      <scheme val="minor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0" fontId="0" fillId="0" borderId="0" xfId="0" applyAlignment="1">
      <alignment horizontal="left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left"/>
    </xf>
    <xf numFmtId="0" fontId="6" fillId="0" borderId="0" xfId="0" applyFont="1" applyAlignment="1">
      <alignment horizontal="center" vertical="center" wrapText="1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2629CC-680B-324B-B0C8-C083A662C56A}">
  <dimension ref="A1:I6"/>
  <sheetViews>
    <sheetView tabSelected="1" workbookViewId="0">
      <selection activeCell="C20" sqref="C20"/>
    </sheetView>
  </sheetViews>
  <sheetFormatPr baseColWidth="10" defaultRowHeight="16" x14ac:dyDescent="0.2"/>
  <sheetData>
    <row r="1" spans="1:9" x14ac:dyDescent="0.2">
      <c r="A1" s="10" t="s">
        <v>1393</v>
      </c>
      <c r="B1" s="10"/>
      <c r="C1" s="10"/>
      <c r="D1" s="10"/>
      <c r="E1" s="10"/>
      <c r="F1" s="10"/>
      <c r="G1" s="10"/>
      <c r="H1" s="10"/>
      <c r="I1" s="10"/>
    </row>
    <row r="2" spans="1:9" x14ac:dyDescent="0.2">
      <c r="A2" s="10"/>
      <c r="B2" s="10"/>
      <c r="C2" s="10"/>
      <c r="D2" s="10"/>
      <c r="E2" s="10"/>
      <c r="F2" s="10"/>
      <c r="G2" s="10"/>
      <c r="H2" s="10"/>
      <c r="I2" s="10"/>
    </row>
    <row r="3" spans="1:9" x14ac:dyDescent="0.2">
      <c r="A3" s="10"/>
      <c r="B3" s="10"/>
      <c r="C3" s="10"/>
      <c r="D3" s="10"/>
      <c r="E3" s="10"/>
      <c r="F3" s="10"/>
      <c r="G3" s="10"/>
      <c r="H3" s="10"/>
      <c r="I3" s="10"/>
    </row>
    <row r="4" spans="1:9" x14ac:dyDescent="0.2">
      <c r="A4" s="10"/>
      <c r="B4" s="10"/>
      <c r="C4" s="10"/>
      <c r="D4" s="10"/>
      <c r="E4" s="10"/>
      <c r="F4" s="10"/>
      <c r="G4" s="10"/>
      <c r="H4" s="10"/>
      <c r="I4" s="10"/>
    </row>
    <row r="5" spans="1:9" x14ac:dyDescent="0.2">
      <c r="A5" s="10"/>
      <c r="B5" s="10"/>
      <c r="C5" s="10"/>
      <c r="D5" s="10"/>
      <c r="E5" s="10"/>
      <c r="F5" s="10"/>
      <c r="G5" s="10"/>
      <c r="H5" s="10"/>
      <c r="I5" s="10"/>
    </row>
    <row r="6" spans="1:9" x14ac:dyDescent="0.2">
      <c r="A6" s="10"/>
      <c r="B6" s="10"/>
      <c r="C6" s="10"/>
      <c r="D6" s="10"/>
      <c r="E6" s="10"/>
      <c r="F6" s="10"/>
      <c r="G6" s="10"/>
      <c r="H6" s="10"/>
      <c r="I6" s="10"/>
    </row>
  </sheetData>
  <mergeCells count="1">
    <mergeCell ref="A1:I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280272-821A-B948-A808-4F5CA5FAD0DC}">
  <dimension ref="A1:G28"/>
  <sheetViews>
    <sheetView workbookViewId="0">
      <selection activeCell="B31" sqref="B31"/>
    </sheetView>
  </sheetViews>
  <sheetFormatPr baseColWidth="10" defaultRowHeight="16" x14ac:dyDescent="0.2"/>
  <cols>
    <col min="1" max="1" width="7.5" customWidth="1"/>
    <col min="2" max="2" width="94.1640625" customWidth="1"/>
  </cols>
  <sheetData>
    <row r="1" spans="1:7" x14ac:dyDescent="0.2">
      <c r="A1" s="1" t="s">
        <v>61</v>
      </c>
      <c r="B1" s="1" t="s">
        <v>0</v>
      </c>
      <c r="C1" s="1" t="s">
        <v>1</v>
      </c>
      <c r="D1" s="1" t="s">
        <v>2</v>
      </c>
      <c r="E1" s="1" t="s">
        <v>60</v>
      </c>
      <c r="F1" s="1" t="s">
        <v>3</v>
      </c>
      <c r="G1" s="1"/>
    </row>
    <row r="2" spans="1:7" x14ac:dyDescent="0.2">
      <c r="A2" s="1" t="s">
        <v>4</v>
      </c>
      <c r="B2" s="1" t="s">
        <v>5</v>
      </c>
      <c r="C2" s="1" t="s">
        <v>6</v>
      </c>
      <c r="D2" s="1"/>
      <c r="E2" s="1"/>
      <c r="F2" s="1" t="s">
        <v>7</v>
      </c>
      <c r="G2" s="1"/>
    </row>
    <row r="3" spans="1:7" x14ac:dyDescent="0.2">
      <c r="A3" s="1" t="s">
        <v>8</v>
      </c>
      <c r="B3" s="1" t="s">
        <v>9</v>
      </c>
      <c r="C3" s="1" t="s">
        <v>6</v>
      </c>
      <c r="D3" s="1"/>
      <c r="E3" s="1"/>
      <c r="F3" s="1" t="s">
        <v>10</v>
      </c>
      <c r="G3" s="1"/>
    </row>
    <row r="4" spans="1:7" x14ac:dyDescent="0.2">
      <c r="A4" s="1" t="s">
        <v>11</v>
      </c>
      <c r="B4" s="1" t="s">
        <v>12</v>
      </c>
      <c r="C4" s="1" t="s">
        <v>6</v>
      </c>
      <c r="D4" s="1"/>
      <c r="E4" s="1"/>
      <c r="F4" s="1" t="s">
        <v>10</v>
      </c>
      <c r="G4" s="1"/>
    </row>
    <row r="5" spans="1:7" x14ac:dyDescent="0.2">
      <c r="A5" s="1" t="s">
        <v>13</v>
      </c>
      <c r="B5" s="1" t="s">
        <v>14</v>
      </c>
      <c r="C5" s="1" t="s">
        <v>6</v>
      </c>
      <c r="D5" s="1"/>
      <c r="E5" s="1"/>
      <c r="F5" s="1" t="s">
        <v>10</v>
      </c>
      <c r="G5" s="1"/>
    </row>
    <row r="6" spans="1:7" x14ac:dyDescent="0.2">
      <c r="A6" s="1" t="s">
        <v>15</v>
      </c>
      <c r="B6" s="1" t="s">
        <v>16</v>
      </c>
      <c r="C6" s="1" t="s">
        <v>6</v>
      </c>
      <c r="D6" s="1"/>
      <c r="E6" s="1"/>
      <c r="F6" s="1" t="s">
        <v>10</v>
      </c>
      <c r="G6" s="1"/>
    </row>
    <row r="7" spans="1:7" x14ac:dyDescent="0.2">
      <c r="A7" s="1" t="s">
        <v>17</v>
      </c>
      <c r="B7" s="1" t="s">
        <v>18</v>
      </c>
      <c r="C7" s="1" t="s">
        <v>6</v>
      </c>
      <c r="D7" s="1"/>
      <c r="E7" s="1"/>
      <c r="F7" s="1" t="s">
        <v>10</v>
      </c>
      <c r="G7" s="1"/>
    </row>
    <row r="8" spans="1:7" x14ac:dyDescent="0.2">
      <c r="A8" s="1" t="s">
        <v>19</v>
      </c>
      <c r="B8" s="1" t="s">
        <v>20</v>
      </c>
      <c r="C8" s="1"/>
      <c r="D8" s="1" t="s">
        <v>6</v>
      </c>
      <c r="E8" s="1"/>
      <c r="F8" s="1" t="s">
        <v>10</v>
      </c>
      <c r="G8" s="1"/>
    </row>
    <row r="9" spans="1:7" x14ac:dyDescent="0.2">
      <c r="A9" s="1" t="s">
        <v>21</v>
      </c>
      <c r="B9" s="1" t="s">
        <v>22</v>
      </c>
      <c r="C9" s="1"/>
      <c r="D9" s="1" t="s">
        <v>6</v>
      </c>
      <c r="E9" s="1"/>
      <c r="F9" s="1" t="s">
        <v>7</v>
      </c>
      <c r="G9" s="1"/>
    </row>
    <row r="10" spans="1:7" x14ac:dyDescent="0.2">
      <c r="A10" s="1" t="s">
        <v>23</v>
      </c>
      <c r="B10" s="1" t="s">
        <v>24</v>
      </c>
      <c r="C10" s="1"/>
      <c r="D10" s="1" t="s">
        <v>6</v>
      </c>
      <c r="E10" s="1"/>
      <c r="F10" s="1" t="s">
        <v>10</v>
      </c>
      <c r="G10" s="1"/>
    </row>
    <row r="11" spans="1:7" x14ac:dyDescent="0.2">
      <c r="A11" s="1" t="s">
        <v>25</v>
      </c>
      <c r="B11" s="1" t="s">
        <v>26</v>
      </c>
      <c r="C11" s="1"/>
      <c r="D11" s="1" t="s">
        <v>6</v>
      </c>
      <c r="E11" s="1"/>
      <c r="F11" s="1" t="s">
        <v>10</v>
      </c>
      <c r="G11" s="1"/>
    </row>
    <row r="12" spans="1:7" x14ac:dyDescent="0.2">
      <c r="A12" s="1" t="s">
        <v>27</v>
      </c>
      <c r="B12" s="1" t="s">
        <v>28</v>
      </c>
      <c r="C12" s="1"/>
      <c r="D12" s="1" t="s">
        <v>6</v>
      </c>
      <c r="E12" s="1"/>
      <c r="F12" s="1" t="s">
        <v>7</v>
      </c>
      <c r="G12" s="1"/>
    </row>
    <row r="13" spans="1:7" x14ac:dyDescent="0.2">
      <c r="A13" s="1" t="s">
        <v>29</v>
      </c>
      <c r="B13" s="1" t="s">
        <v>30</v>
      </c>
      <c r="C13" s="1"/>
      <c r="D13" s="1"/>
      <c r="E13" s="1" t="s">
        <v>6</v>
      </c>
      <c r="F13" s="1" t="s">
        <v>7</v>
      </c>
      <c r="G13" s="1"/>
    </row>
    <row r="14" spans="1:7" x14ac:dyDescent="0.2">
      <c r="A14" s="1" t="s">
        <v>31</v>
      </c>
      <c r="B14" s="1" t="s">
        <v>32</v>
      </c>
      <c r="C14" s="1" t="s">
        <v>6</v>
      </c>
      <c r="D14" s="1"/>
      <c r="E14" s="1" t="s">
        <v>6</v>
      </c>
      <c r="F14" s="1" t="s">
        <v>10</v>
      </c>
      <c r="G14" s="1"/>
    </row>
    <row r="15" spans="1:7" x14ac:dyDescent="0.2">
      <c r="A15" s="1" t="s">
        <v>33</v>
      </c>
      <c r="B15" s="1" t="s">
        <v>34</v>
      </c>
      <c r="C15" s="1" t="s">
        <v>6</v>
      </c>
      <c r="D15" s="1" t="s">
        <v>6</v>
      </c>
      <c r="E15" s="1" t="s">
        <v>6</v>
      </c>
      <c r="F15" s="1" t="s">
        <v>7</v>
      </c>
      <c r="G15" s="1"/>
    </row>
    <row r="16" spans="1:7" x14ac:dyDescent="0.2">
      <c r="A16" s="1" t="s">
        <v>35</v>
      </c>
      <c r="B16" s="1" t="s">
        <v>36</v>
      </c>
      <c r="C16" s="1"/>
      <c r="D16" s="1"/>
      <c r="E16" s="1" t="s">
        <v>6</v>
      </c>
      <c r="F16" s="1" t="s">
        <v>7</v>
      </c>
      <c r="G16" s="1"/>
    </row>
    <row r="17" spans="1:7" x14ac:dyDescent="0.2">
      <c r="A17" s="1" t="s">
        <v>37</v>
      </c>
      <c r="B17" s="1" t="s">
        <v>38</v>
      </c>
      <c r="C17" s="1" t="s">
        <v>6</v>
      </c>
      <c r="D17" s="1"/>
      <c r="E17" s="1" t="s">
        <v>6</v>
      </c>
      <c r="F17" s="1" t="s">
        <v>10</v>
      </c>
      <c r="G17" s="1"/>
    </row>
    <row r="18" spans="1:7" x14ac:dyDescent="0.2">
      <c r="A18" s="1" t="s">
        <v>39</v>
      </c>
      <c r="B18" s="1" t="s">
        <v>40</v>
      </c>
      <c r="C18" s="1" t="s">
        <v>6</v>
      </c>
      <c r="D18" s="1"/>
      <c r="E18" s="1" t="s">
        <v>6</v>
      </c>
      <c r="F18" s="1" t="s">
        <v>7</v>
      </c>
      <c r="G18" s="1"/>
    </row>
    <row r="19" spans="1:7" x14ac:dyDescent="0.2">
      <c r="A19" s="1" t="s">
        <v>41</v>
      </c>
      <c r="B19" s="1" t="s">
        <v>42</v>
      </c>
      <c r="C19" s="1"/>
      <c r="D19" s="1"/>
      <c r="E19" s="1" t="s">
        <v>6</v>
      </c>
      <c r="F19" s="1" t="s">
        <v>7</v>
      </c>
      <c r="G19" s="1"/>
    </row>
    <row r="20" spans="1:7" x14ac:dyDescent="0.2">
      <c r="A20" s="1" t="s">
        <v>43</v>
      </c>
      <c r="B20" s="1" t="s">
        <v>44</v>
      </c>
      <c r="C20" s="1" t="s">
        <v>6</v>
      </c>
      <c r="D20" s="1" t="s">
        <v>6</v>
      </c>
      <c r="E20" s="1" t="s">
        <v>6</v>
      </c>
      <c r="F20" s="1" t="s">
        <v>7</v>
      </c>
      <c r="G20" s="1"/>
    </row>
    <row r="21" spans="1:7" x14ac:dyDescent="0.2">
      <c r="A21" s="1" t="s">
        <v>45</v>
      </c>
      <c r="B21" s="1" t="s">
        <v>40</v>
      </c>
      <c r="C21" s="1" t="s">
        <v>6</v>
      </c>
      <c r="D21" s="1"/>
      <c r="E21" s="1" t="s">
        <v>6</v>
      </c>
      <c r="F21" s="1" t="s">
        <v>7</v>
      </c>
      <c r="G21" s="1"/>
    </row>
    <row r="22" spans="1:7" x14ac:dyDescent="0.2">
      <c r="A22" s="1" t="s">
        <v>46</v>
      </c>
      <c r="B22" s="1" t="s">
        <v>47</v>
      </c>
      <c r="C22" s="1" t="s">
        <v>6</v>
      </c>
      <c r="D22" s="1"/>
      <c r="E22" s="1" t="s">
        <v>6</v>
      </c>
      <c r="F22" s="1" t="s">
        <v>10</v>
      </c>
      <c r="G22" s="1"/>
    </row>
    <row r="23" spans="1:7" x14ac:dyDescent="0.2">
      <c r="A23" s="1" t="s">
        <v>48</v>
      </c>
      <c r="B23" s="1" t="s">
        <v>49</v>
      </c>
      <c r="C23" s="1" t="s">
        <v>6</v>
      </c>
      <c r="D23" s="1"/>
      <c r="E23" s="1" t="s">
        <v>6</v>
      </c>
      <c r="F23" s="1" t="s">
        <v>7</v>
      </c>
      <c r="G23" s="1"/>
    </row>
    <row r="24" spans="1:7" x14ac:dyDescent="0.2">
      <c r="A24" s="1" t="s">
        <v>50</v>
      </c>
      <c r="B24" s="1" t="s">
        <v>51</v>
      </c>
      <c r="C24" s="1"/>
      <c r="D24" s="1"/>
      <c r="E24" s="1" t="s">
        <v>6</v>
      </c>
      <c r="F24" s="1" t="s">
        <v>7</v>
      </c>
      <c r="G24" s="1"/>
    </row>
    <row r="25" spans="1:7" x14ac:dyDescent="0.2">
      <c r="A25" s="1" t="s">
        <v>52</v>
      </c>
      <c r="B25" s="1" t="s">
        <v>53</v>
      </c>
      <c r="C25" s="1" t="s">
        <v>6</v>
      </c>
      <c r="D25" s="1"/>
      <c r="E25" s="1" t="s">
        <v>6</v>
      </c>
      <c r="F25" s="1" t="s">
        <v>7</v>
      </c>
      <c r="G25" s="1"/>
    </row>
    <row r="26" spans="1:7" x14ac:dyDescent="0.2">
      <c r="A26" s="1" t="s">
        <v>54</v>
      </c>
      <c r="B26" s="1" t="s">
        <v>55</v>
      </c>
      <c r="C26" s="1"/>
      <c r="D26" s="1"/>
      <c r="E26" s="1" t="s">
        <v>6</v>
      </c>
      <c r="F26" s="1" t="s">
        <v>7</v>
      </c>
      <c r="G26" s="1"/>
    </row>
    <row r="27" spans="1:7" x14ac:dyDescent="0.2">
      <c r="A27" s="1" t="s">
        <v>56</v>
      </c>
      <c r="B27" s="1" t="s">
        <v>57</v>
      </c>
      <c r="C27" s="1"/>
      <c r="D27" s="1"/>
      <c r="E27" s="1" t="s">
        <v>6</v>
      </c>
      <c r="F27" s="1" t="s">
        <v>7</v>
      </c>
      <c r="G27" s="1"/>
    </row>
    <row r="28" spans="1:7" x14ac:dyDescent="0.2">
      <c r="A28" s="1" t="s">
        <v>58</v>
      </c>
      <c r="B28" s="1" t="s">
        <v>59</v>
      </c>
      <c r="C28" s="1" t="s">
        <v>6</v>
      </c>
      <c r="D28" s="1"/>
      <c r="E28" s="1" t="s">
        <v>6</v>
      </c>
      <c r="F28" s="1" t="s">
        <v>7</v>
      </c>
      <c r="G28" s="1"/>
    </row>
  </sheetData>
  <conditionalFormatting sqref="A1:A28">
    <cfRule type="duplicateValues" dxfId="2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FA8253-5046-A44E-B31A-229E26C07B0D}">
  <dimension ref="A1:AB44"/>
  <sheetViews>
    <sheetView topLeftCell="A13" workbookViewId="0">
      <selection activeCell="I12" sqref="I12:I40"/>
    </sheetView>
  </sheetViews>
  <sheetFormatPr baseColWidth="10" defaultRowHeight="16" x14ac:dyDescent="0.2"/>
  <cols>
    <col min="1" max="1" width="37.6640625" customWidth="1"/>
    <col min="8" max="8" width="20" customWidth="1"/>
  </cols>
  <sheetData>
    <row r="1" spans="1:10" x14ac:dyDescent="0.2">
      <c r="A1" s="2" t="s">
        <v>62</v>
      </c>
      <c r="B1" s="2" t="s">
        <v>112</v>
      </c>
      <c r="C1" s="2" t="s">
        <v>113</v>
      </c>
      <c r="D1" s="2" t="s">
        <v>116</v>
      </c>
      <c r="E1" s="2" t="s">
        <v>114</v>
      </c>
      <c r="F1" s="2" t="s">
        <v>115</v>
      </c>
      <c r="G1" s="2" t="s">
        <v>63</v>
      </c>
      <c r="H1" s="2" t="s">
        <v>111</v>
      </c>
      <c r="I1" s="2"/>
      <c r="J1" s="2"/>
    </row>
    <row r="2" spans="1:10" x14ac:dyDescent="0.2">
      <c r="A2" s="2" t="s">
        <v>67</v>
      </c>
      <c r="B2" s="2"/>
      <c r="C2" s="2"/>
      <c r="D2" s="2" t="s">
        <v>65</v>
      </c>
      <c r="E2" s="2"/>
      <c r="F2" s="2"/>
      <c r="G2" s="2" t="s">
        <v>66</v>
      </c>
      <c r="H2" s="2" t="s">
        <v>68</v>
      </c>
      <c r="I2" s="2"/>
      <c r="J2" s="2"/>
    </row>
    <row r="3" spans="1:10" x14ac:dyDescent="0.2">
      <c r="A3" s="2" t="s">
        <v>79</v>
      </c>
      <c r="B3" s="2"/>
      <c r="C3" s="2"/>
      <c r="D3" s="2" t="s">
        <v>65</v>
      </c>
      <c r="E3" s="2"/>
      <c r="F3" s="2"/>
      <c r="G3" s="2" t="s">
        <v>66</v>
      </c>
      <c r="H3" s="2" t="s">
        <v>68</v>
      </c>
      <c r="I3" s="2"/>
      <c r="J3" s="2"/>
    </row>
    <row r="4" spans="1:10" x14ac:dyDescent="0.2">
      <c r="A4" s="2" t="s">
        <v>105</v>
      </c>
      <c r="B4" s="2"/>
      <c r="C4" s="2"/>
      <c r="D4" s="2" t="s">
        <v>65</v>
      </c>
      <c r="E4" s="2"/>
      <c r="F4" s="2"/>
      <c r="G4" s="2" t="s">
        <v>66</v>
      </c>
      <c r="H4" s="2" t="s">
        <v>68</v>
      </c>
      <c r="I4" s="2"/>
      <c r="J4" s="2"/>
    </row>
    <row r="5" spans="1:10" x14ac:dyDescent="0.2">
      <c r="A5" s="2" t="s">
        <v>81</v>
      </c>
      <c r="B5" s="2"/>
      <c r="C5" s="2"/>
      <c r="D5" s="2" t="s">
        <v>65</v>
      </c>
      <c r="E5" s="2"/>
      <c r="F5" s="2"/>
      <c r="G5" s="2" t="s">
        <v>66</v>
      </c>
      <c r="H5" s="2" t="s">
        <v>68</v>
      </c>
      <c r="I5" s="2"/>
      <c r="J5" s="2"/>
    </row>
    <row r="6" spans="1:10" x14ac:dyDescent="0.2">
      <c r="A6" s="2" t="s">
        <v>84</v>
      </c>
      <c r="B6" s="2"/>
      <c r="C6" s="2"/>
      <c r="D6" s="2" t="s">
        <v>65</v>
      </c>
      <c r="E6" s="2"/>
      <c r="F6" s="2"/>
      <c r="G6" s="2" t="s">
        <v>66</v>
      </c>
      <c r="H6" s="2" t="s">
        <v>68</v>
      </c>
      <c r="I6" s="2"/>
      <c r="J6" s="2"/>
    </row>
    <row r="7" spans="1:10" x14ac:dyDescent="0.2">
      <c r="A7" s="2" t="s">
        <v>95</v>
      </c>
      <c r="B7" s="2"/>
      <c r="C7" s="2"/>
      <c r="D7" s="2" t="s">
        <v>65</v>
      </c>
      <c r="E7" s="2"/>
      <c r="F7" s="2"/>
      <c r="G7" s="2" t="s">
        <v>70</v>
      </c>
      <c r="H7" s="2" t="s">
        <v>68</v>
      </c>
      <c r="I7" s="2"/>
      <c r="J7" s="2"/>
    </row>
    <row r="8" spans="1:10" x14ac:dyDescent="0.2">
      <c r="A8" s="2" t="s">
        <v>104</v>
      </c>
      <c r="B8" s="2"/>
      <c r="C8" s="2"/>
      <c r="D8" s="2" t="s">
        <v>65</v>
      </c>
      <c r="E8" s="2"/>
      <c r="F8" s="2"/>
      <c r="G8" s="2" t="s">
        <v>70</v>
      </c>
      <c r="H8" s="2" t="s">
        <v>68</v>
      </c>
      <c r="I8" s="2"/>
      <c r="J8" s="2"/>
    </row>
    <row r="9" spans="1:10" x14ac:dyDescent="0.2">
      <c r="A9" s="2" t="s">
        <v>69</v>
      </c>
      <c r="B9" s="2"/>
      <c r="C9" s="2"/>
      <c r="D9" s="2" t="s">
        <v>65</v>
      </c>
      <c r="E9" s="2"/>
      <c r="F9" s="2"/>
      <c r="G9" s="2" t="s">
        <v>70</v>
      </c>
      <c r="H9" s="2" t="s">
        <v>68</v>
      </c>
      <c r="I9" s="2"/>
      <c r="J9" s="2"/>
    </row>
    <row r="10" spans="1:10" x14ac:dyDescent="0.2">
      <c r="A10" s="2" t="s">
        <v>101</v>
      </c>
      <c r="B10" s="2"/>
      <c r="C10" s="2"/>
      <c r="D10" s="2" t="s">
        <v>65</v>
      </c>
      <c r="E10" s="2"/>
      <c r="F10" s="2"/>
      <c r="G10" s="2" t="s">
        <v>70</v>
      </c>
      <c r="H10" s="2" t="s">
        <v>68</v>
      </c>
      <c r="I10" s="2"/>
      <c r="J10" s="2"/>
    </row>
    <row r="11" spans="1:10" x14ac:dyDescent="0.2">
      <c r="A11" s="2" t="s">
        <v>99</v>
      </c>
      <c r="B11" s="2"/>
      <c r="C11" s="2"/>
      <c r="D11" s="2" t="s">
        <v>65</v>
      </c>
      <c r="E11" s="2"/>
      <c r="F11" s="2"/>
      <c r="G11" s="2" t="s">
        <v>70</v>
      </c>
      <c r="H11" s="2" t="s">
        <v>68</v>
      </c>
      <c r="I11" s="2"/>
      <c r="J11" s="2"/>
    </row>
    <row r="12" spans="1:10" x14ac:dyDescent="0.2">
      <c r="A12" s="3" t="s">
        <v>64</v>
      </c>
      <c r="B12" s="3"/>
      <c r="C12" s="3"/>
      <c r="D12" s="3" t="s">
        <v>65</v>
      </c>
      <c r="E12" s="3" t="s">
        <v>65</v>
      </c>
      <c r="F12" s="3" t="s">
        <v>65</v>
      </c>
      <c r="G12" s="3" t="s">
        <v>66</v>
      </c>
      <c r="H12" s="3" t="s">
        <v>71</v>
      </c>
      <c r="I12" s="4"/>
      <c r="J12" s="2"/>
    </row>
    <row r="13" spans="1:10" x14ac:dyDescent="0.2">
      <c r="A13" s="3" t="s">
        <v>72</v>
      </c>
      <c r="B13" s="3"/>
      <c r="C13" s="3"/>
      <c r="D13" s="3" t="s">
        <v>65</v>
      </c>
      <c r="E13" s="3"/>
      <c r="F13" s="3" t="s">
        <v>65</v>
      </c>
      <c r="G13" s="3" t="s">
        <v>66</v>
      </c>
      <c r="H13" s="3" t="s">
        <v>71</v>
      </c>
      <c r="I13" s="4"/>
      <c r="J13" s="2"/>
    </row>
    <row r="14" spans="1:10" x14ac:dyDescent="0.2">
      <c r="A14" s="3" t="s">
        <v>73</v>
      </c>
      <c r="B14" s="3"/>
      <c r="C14" s="3"/>
      <c r="D14" s="3" t="s">
        <v>65</v>
      </c>
      <c r="E14" s="3" t="s">
        <v>65</v>
      </c>
      <c r="F14" s="3" t="s">
        <v>65</v>
      </c>
      <c r="G14" s="3" t="s">
        <v>66</v>
      </c>
      <c r="H14" s="3" t="s">
        <v>71</v>
      </c>
      <c r="I14" s="4"/>
      <c r="J14" s="2"/>
    </row>
    <row r="15" spans="1:10" x14ac:dyDescent="0.2">
      <c r="A15" s="3" t="s">
        <v>75</v>
      </c>
      <c r="B15" s="3"/>
      <c r="C15" s="3"/>
      <c r="D15" s="3" t="s">
        <v>65</v>
      </c>
      <c r="E15" s="3"/>
      <c r="F15" s="3"/>
      <c r="G15" s="3" t="s">
        <v>66</v>
      </c>
      <c r="H15" s="3" t="s">
        <v>71</v>
      </c>
      <c r="I15" s="4"/>
      <c r="J15" s="2"/>
    </row>
    <row r="16" spans="1:10" x14ac:dyDescent="0.2">
      <c r="A16" s="3" t="s">
        <v>94</v>
      </c>
      <c r="B16" s="3"/>
      <c r="C16" s="3"/>
      <c r="D16" s="3" t="s">
        <v>65</v>
      </c>
      <c r="E16" s="3"/>
      <c r="F16" s="3"/>
      <c r="G16" s="3" t="s">
        <v>66</v>
      </c>
      <c r="H16" s="3" t="s">
        <v>71</v>
      </c>
      <c r="I16" s="4"/>
      <c r="J16" s="2"/>
    </row>
    <row r="17" spans="1:10" x14ac:dyDescent="0.2">
      <c r="A17" s="3" t="s">
        <v>86</v>
      </c>
      <c r="B17" s="3"/>
      <c r="C17" s="3"/>
      <c r="D17" s="3" t="s">
        <v>65</v>
      </c>
      <c r="E17" s="3"/>
      <c r="F17" s="3"/>
      <c r="G17" s="3" t="s">
        <v>66</v>
      </c>
      <c r="H17" s="3" t="s">
        <v>71</v>
      </c>
      <c r="I17" s="4"/>
      <c r="J17" s="2"/>
    </row>
    <row r="18" spans="1:10" x14ac:dyDescent="0.2">
      <c r="A18" s="3" t="s">
        <v>89</v>
      </c>
      <c r="B18" s="3"/>
      <c r="C18" s="3"/>
      <c r="D18" s="3" t="s">
        <v>65</v>
      </c>
      <c r="E18" s="3"/>
      <c r="F18" s="3"/>
      <c r="G18" s="3" t="s">
        <v>66</v>
      </c>
      <c r="H18" s="3" t="s">
        <v>71</v>
      </c>
      <c r="I18" s="4"/>
      <c r="J18" s="2"/>
    </row>
    <row r="19" spans="1:10" x14ac:dyDescent="0.2">
      <c r="A19" s="3" t="s">
        <v>90</v>
      </c>
      <c r="B19" s="3"/>
      <c r="C19" s="3" t="s">
        <v>65</v>
      </c>
      <c r="D19" s="3" t="s">
        <v>65</v>
      </c>
      <c r="E19" s="3"/>
      <c r="F19" s="3"/>
      <c r="G19" s="3" t="s">
        <v>66</v>
      </c>
      <c r="H19" s="3" t="s">
        <v>71</v>
      </c>
      <c r="I19" s="4"/>
      <c r="J19" s="2"/>
    </row>
    <row r="20" spans="1:10" x14ac:dyDescent="0.2">
      <c r="A20" s="3" t="s">
        <v>76</v>
      </c>
      <c r="B20" s="3" t="s">
        <v>65</v>
      </c>
      <c r="C20" s="3"/>
      <c r="D20" s="3"/>
      <c r="E20" s="3"/>
      <c r="F20" s="3"/>
      <c r="G20" s="3" t="s">
        <v>66</v>
      </c>
      <c r="H20" s="3" t="s">
        <v>71</v>
      </c>
      <c r="I20" s="4"/>
      <c r="J20" s="2"/>
    </row>
    <row r="21" spans="1:10" x14ac:dyDescent="0.2">
      <c r="A21" s="3" t="s">
        <v>82</v>
      </c>
      <c r="B21" s="3" t="s">
        <v>65</v>
      </c>
      <c r="C21" s="3"/>
      <c r="D21" s="3"/>
      <c r="E21" s="3"/>
      <c r="F21" s="3"/>
      <c r="G21" s="3" t="s">
        <v>66</v>
      </c>
      <c r="H21" s="3" t="s">
        <v>71</v>
      </c>
      <c r="I21" s="4"/>
      <c r="J21" s="2"/>
    </row>
    <row r="22" spans="1:10" x14ac:dyDescent="0.2">
      <c r="A22" s="3" t="s">
        <v>93</v>
      </c>
      <c r="B22" s="3"/>
      <c r="C22" s="3"/>
      <c r="D22" s="3"/>
      <c r="E22" s="3"/>
      <c r="F22" s="3" t="s">
        <v>65</v>
      </c>
      <c r="G22" s="3" t="s">
        <v>66</v>
      </c>
      <c r="H22" s="3" t="s">
        <v>71</v>
      </c>
      <c r="I22" s="4"/>
      <c r="J22" s="2"/>
    </row>
    <row r="23" spans="1:10" x14ac:dyDescent="0.2">
      <c r="A23" s="3" t="s">
        <v>110</v>
      </c>
      <c r="B23" s="3" t="s">
        <v>65</v>
      </c>
      <c r="C23" s="3" t="s">
        <v>65</v>
      </c>
      <c r="D23" s="3"/>
      <c r="E23" s="3"/>
      <c r="F23" s="3"/>
      <c r="G23" s="3" t="s">
        <v>66</v>
      </c>
      <c r="H23" s="3" t="s">
        <v>71</v>
      </c>
      <c r="I23" s="4"/>
      <c r="J23" s="2"/>
    </row>
    <row r="24" spans="1:10" x14ac:dyDescent="0.2">
      <c r="A24" s="3" t="s">
        <v>83</v>
      </c>
      <c r="B24" s="3"/>
      <c r="C24" s="3"/>
      <c r="D24" s="3" t="s">
        <v>65</v>
      </c>
      <c r="E24" s="3"/>
      <c r="F24" s="3"/>
      <c r="G24" s="3" t="s">
        <v>70</v>
      </c>
      <c r="H24" s="3" t="s">
        <v>71</v>
      </c>
      <c r="I24" s="4"/>
      <c r="J24" s="2"/>
    </row>
    <row r="25" spans="1:10" x14ac:dyDescent="0.2">
      <c r="A25" s="3" t="s">
        <v>87</v>
      </c>
      <c r="B25" s="3"/>
      <c r="C25" s="3"/>
      <c r="D25" s="3" t="s">
        <v>65</v>
      </c>
      <c r="E25" s="3"/>
      <c r="F25" s="3"/>
      <c r="G25" s="3" t="s">
        <v>70</v>
      </c>
      <c r="H25" s="3" t="s">
        <v>71</v>
      </c>
      <c r="I25" s="4"/>
      <c r="J25" s="2"/>
    </row>
    <row r="26" spans="1:10" x14ac:dyDescent="0.2">
      <c r="A26" s="3" t="s">
        <v>88</v>
      </c>
      <c r="B26" s="3"/>
      <c r="C26" s="3"/>
      <c r="D26" s="3" t="s">
        <v>65</v>
      </c>
      <c r="E26" s="3"/>
      <c r="F26" s="3"/>
      <c r="G26" s="3" t="s">
        <v>70</v>
      </c>
      <c r="H26" s="3" t="s">
        <v>71</v>
      </c>
      <c r="I26" s="4"/>
      <c r="J26" s="2"/>
    </row>
    <row r="27" spans="1:10" x14ac:dyDescent="0.2">
      <c r="A27" s="3" t="s">
        <v>97</v>
      </c>
      <c r="B27" s="3"/>
      <c r="C27" s="3"/>
      <c r="D27" s="3" t="s">
        <v>65</v>
      </c>
      <c r="E27" s="3"/>
      <c r="F27" s="3" t="s">
        <v>65</v>
      </c>
      <c r="G27" s="3" t="s">
        <v>70</v>
      </c>
      <c r="H27" s="3" t="s">
        <v>71</v>
      </c>
      <c r="I27" s="4"/>
      <c r="J27" s="2"/>
    </row>
    <row r="28" spans="1:10" x14ac:dyDescent="0.2">
      <c r="A28" s="3" t="s">
        <v>109</v>
      </c>
      <c r="B28" s="3" t="s">
        <v>65</v>
      </c>
      <c r="C28" s="3"/>
      <c r="D28" s="3" t="s">
        <v>65</v>
      </c>
      <c r="E28" s="3"/>
      <c r="F28" s="3"/>
      <c r="G28" s="3" t="s">
        <v>70</v>
      </c>
      <c r="H28" s="3" t="s">
        <v>71</v>
      </c>
      <c r="I28" s="4"/>
      <c r="J28" s="2"/>
    </row>
    <row r="29" spans="1:10" x14ac:dyDescent="0.2">
      <c r="A29" s="3" t="s">
        <v>74</v>
      </c>
      <c r="B29" s="3"/>
      <c r="C29" s="3"/>
      <c r="D29" s="3" t="s">
        <v>65</v>
      </c>
      <c r="E29" s="3"/>
      <c r="F29" s="3" t="s">
        <v>65</v>
      </c>
      <c r="G29" s="3" t="s">
        <v>70</v>
      </c>
      <c r="H29" s="3" t="s">
        <v>71</v>
      </c>
      <c r="I29" s="4"/>
      <c r="J29" s="2"/>
    </row>
    <row r="30" spans="1:10" x14ac:dyDescent="0.2">
      <c r="A30" s="3" t="s">
        <v>92</v>
      </c>
      <c r="B30" s="3"/>
      <c r="C30" s="3"/>
      <c r="D30" s="3" t="s">
        <v>65</v>
      </c>
      <c r="E30" s="3"/>
      <c r="F30" s="3"/>
      <c r="G30" s="3" t="s">
        <v>70</v>
      </c>
      <c r="H30" s="3" t="s">
        <v>71</v>
      </c>
      <c r="I30" s="4"/>
      <c r="J30" s="2"/>
    </row>
    <row r="31" spans="1:10" x14ac:dyDescent="0.2">
      <c r="A31" s="3" t="s">
        <v>85</v>
      </c>
      <c r="B31" s="3"/>
      <c r="C31" s="3"/>
      <c r="D31" s="3" t="s">
        <v>65</v>
      </c>
      <c r="E31" s="3"/>
      <c r="F31" s="3"/>
      <c r="G31" s="3" t="s">
        <v>70</v>
      </c>
      <c r="H31" s="3" t="s">
        <v>71</v>
      </c>
      <c r="I31" s="4"/>
      <c r="J31" s="2"/>
    </row>
    <row r="32" spans="1:10" x14ac:dyDescent="0.2">
      <c r="A32" s="3" t="s">
        <v>103</v>
      </c>
      <c r="B32" s="3"/>
      <c r="C32" s="3"/>
      <c r="D32" s="3" t="s">
        <v>65</v>
      </c>
      <c r="E32" s="3"/>
      <c r="F32" s="3"/>
      <c r="G32" s="3" t="s">
        <v>70</v>
      </c>
      <c r="H32" s="3" t="s">
        <v>71</v>
      </c>
      <c r="I32" s="4"/>
      <c r="J32" s="2"/>
    </row>
    <row r="33" spans="1:28" x14ac:dyDescent="0.2">
      <c r="A33" s="3" t="s">
        <v>108</v>
      </c>
      <c r="B33" s="3" t="s">
        <v>65</v>
      </c>
      <c r="C33" s="3" t="s">
        <v>65</v>
      </c>
      <c r="D33" s="3" t="s">
        <v>65</v>
      </c>
      <c r="E33" s="3" t="s">
        <v>65</v>
      </c>
      <c r="F33" s="3"/>
      <c r="G33" s="3" t="s">
        <v>70</v>
      </c>
      <c r="H33" s="3" t="s">
        <v>71</v>
      </c>
      <c r="I33" s="4"/>
      <c r="J33" s="2"/>
    </row>
    <row r="34" spans="1:28" x14ac:dyDescent="0.2">
      <c r="A34" s="3" t="s">
        <v>80</v>
      </c>
      <c r="B34" s="3" t="s">
        <v>65</v>
      </c>
      <c r="C34" s="3"/>
      <c r="D34" s="3"/>
      <c r="E34" s="3"/>
      <c r="F34" s="3"/>
      <c r="G34" s="3" t="s">
        <v>70</v>
      </c>
      <c r="H34" s="3" t="s">
        <v>71</v>
      </c>
      <c r="I34" s="4"/>
      <c r="J34" s="2"/>
    </row>
    <row r="35" spans="1:28" x14ac:dyDescent="0.2">
      <c r="A35" s="3" t="s">
        <v>91</v>
      </c>
      <c r="B35" s="3" t="s">
        <v>65</v>
      </c>
      <c r="C35" s="3"/>
      <c r="D35" s="3"/>
      <c r="E35" s="3"/>
      <c r="F35" s="3"/>
      <c r="G35" s="3" t="s">
        <v>70</v>
      </c>
      <c r="H35" s="3" t="s">
        <v>71</v>
      </c>
      <c r="I35" s="4"/>
      <c r="J35" s="2"/>
    </row>
    <row r="36" spans="1:28" x14ac:dyDescent="0.2">
      <c r="A36" s="3" t="s">
        <v>102</v>
      </c>
      <c r="B36" s="3" t="s">
        <v>65</v>
      </c>
      <c r="C36" s="3"/>
      <c r="D36" s="3"/>
      <c r="E36" s="3"/>
      <c r="F36" s="3"/>
      <c r="G36" s="3" t="s">
        <v>70</v>
      </c>
      <c r="H36" s="3" t="s">
        <v>71</v>
      </c>
      <c r="I36" s="4"/>
      <c r="J36" s="2"/>
    </row>
    <row r="37" spans="1:28" x14ac:dyDescent="0.2">
      <c r="A37" s="3" t="s">
        <v>106</v>
      </c>
      <c r="B37" s="3" t="s">
        <v>65</v>
      </c>
      <c r="C37" s="3"/>
      <c r="D37" s="3"/>
      <c r="E37" s="3"/>
      <c r="F37" s="3"/>
      <c r="G37" s="3" t="s">
        <v>70</v>
      </c>
      <c r="H37" s="3" t="s">
        <v>71</v>
      </c>
      <c r="I37" s="4"/>
      <c r="J37" s="2"/>
    </row>
    <row r="38" spans="1:28" x14ac:dyDescent="0.2">
      <c r="A38" s="3" t="s">
        <v>107</v>
      </c>
      <c r="B38" s="3" t="s">
        <v>65</v>
      </c>
      <c r="C38" s="3"/>
      <c r="D38" s="3"/>
      <c r="E38" s="3"/>
      <c r="F38" s="3"/>
      <c r="G38" s="3" t="s">
        <v>70</v>
      </c>
      <c r="H38" s="3" t="s">
        <v>71</v>
      </c>
      <c r="I38" s="4"/>
      <c r="J38" s="2"/>
    </row>
    <row r="39" spans="1:28" x14ac:dyDescent="0.2">
      <c r="A39" s="2" t="s">
        <v>77</v>
      </c>
      <c r="B39" s="2"/>
      <c r="C39" s="2" t="s">
        <v>65</v>
      </c>
      <c r="D39" s="2" t="s">
        <v>65</v>
      </c>
      <c r="E39" s="2"/>
      <c r="F39" s="2"/>
      <c r="G39" s="2" t="s">
        <v>78</v>
      </c>
      <c r="H39" s="2" t="s">
        <v>71</v>
      </c>
      <c r="I39" s="4"/>
      <c r="J39" s="2"/>
    </row>
    <row r="40" spans="1:28" x14ac:dyDescent="0.2">
      <c r="A40" s="2" t="s">
        <v>100</v>
      </c>
      <c r="B40" s="2"/>
      <c r="C40" s="2" t="s">
        <v>65</v>
      </c>
      <c r="D40" s="2" t="s">
        <v>65</v>
      </c>
      <c r="E40" s="2"/>
      <c r="F40" s="2"/>
      <c r="G40" s="2" t="s">
        <v>78</v>
      </c>
      <c r="H40" s="2" t="s">
        <v>71</v>
      </c>
      <c r="I40" s="2"/>
      <c r="J40" s="2"/>
    </row>
    <row r="41" spans="1:28" x14ac:dyDescent="0.2">
      <c r="A41" s="2" t="s">
        <v>98</v>
      </c>
      <c r="B41" s="2"/>
      <c r="C41" s="2" t="s">
        <v>65</v>
      </c>
      <c r="D41" s="2"/>
      <c r="E41" s="2"/>
      <c r="F41" s="2"/>
      <c r="G41" s="2" t="s">
        <v>78</v>
      </c>
      <c r="H41" s="2" t="s">
        <v>71</v>
      </c>
      <c r="I41" s="2"/>
      <c r="J41" s="2"/>
    </row>
    <row r="42" spans="1:28" x14ac:dyDescent="0.2">
      <c r="A42" s="2"/>
      <c r="B42" s="2"/>
      <c r="C42" s="2"/>
      <c r="D42" s="2"/>
      <c r="E42" s="2"/>
      <c r="F42" s="2"/>
      <c r="G42" s="2"/>
      <c r="H42" s="2"/>
      <c r="I42" s="2"/>
      <c r="J42" s="2"/>
    </row>
    <row r="43" spans="1:28" x14ac:dyDescent="0.2">
      <c r="A43" s="2"/>
      <c r="B43" s="2"/>
      <c r="C43" s="2"/>
      <c r="D43" s="2"/>
      <c r="E43" s="2"/>
      <c r="F43" s="2"/>
      <c r="G43" s="2"/>
      <c r="H43" s="2"/>
      <c r="I43" s="2"/>
      <c r="J43" s="2"/>
    </row>
    <row r="44" spans="1:28" x14ac:dyDescent="0.2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</row>
  </sheetData>
  <sortState xmlns:xlrd2="http://schemas.microsoft.com/office/spreadsheetml/2017/richdata2" ref="I13:I39">
    <sortCondition ref="I13:I39"/>
  </sortState>
  <conditionalFormatting sqref="A44:AB44">
    <cfRule type="cellIs" dxfId="1" priority="2" operator="lessThan">
      <formula>0</formula>
    </cfRule>
  </conditionalFormatting>
  <conditionalFormatting sqref="I12:I39">
    <cfRule type="cellIs" dxfId="0" priority="1" operator="less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7D00CD-E65D-7E40-AC8A-63E8B589BFBF}">
  <dimension ref="A1:AGP426"/>
  <sheetViews>
    <sheetView workbookViewId="0"/>
  </sheetViews>
  <sheetFormatPr baseColWidth="10" defaultRowHeight="16" x14ac:dyDescent="0.2"/>
  <cols>
    <col min="1" max="1" width="27" customWidth="1"/>
  </cols>
  <sheetData>
    <row r="1" spans="1:874" x14ac:dyDescent="0.2">
      <c r="A1" s="4" t="s">
        <v>117</v>
      </c>
      <c r="B1" s="4" t="s">
        <v>118</v>
      </c>
      <c r="C1" s="4" t="s">
        <v>119</v>
      </c>
      <c r="D1" s="4" t="s">
        <v>120</v>
      </c>
      <c r="E1" s="4" t="s">
        <v>121</v>
      </c>
      <c r="F1" s="4" t="s">
        <v>122</v>
      </c>
      <c r="G1" s="4" t="s">
        <v>123</v>
      </c>
      <c r="H1" s="4" t="s">
        <v>124</v>
      </c>
      <c r="I1" s="4" t="s">
        <v>125</v>
      </c>
      <c r="J1" s="4" t="s">
        <v>126</v>
      </c>
      <c r="K1" s="4" t="s">
        <v>127</v>
      </c>
      <c r="L1" s="4" t="s">
        <v>128</v>
      </c>
      <c r="M1" s="4" t="s">
        <v>129</v>
      </c>
      <c r="N1" s="4" t="s">
        <v>130</v>
      </c>
      <c r="O1" s="4" t="s">
        <v>131</v>
      </c>
      <c r="P1" s="4" t="s">
        <v>132</v>
      </c>
      <c r="Q1" s="4" t="s">
        <v>133</v>
      </c>
      <c r="R1" s="4" t="s">
        <v>134</v>
      </c>
      <c r="S1" s="4" t="s">
        <v>135</v>
      </c>
      <c r="T1" s="4" t="s">
        <v>136</v>
      </c>
      <c r="U1" s="4" t="s">
        <v>137</v>
      </c>
      <c r="V1" s="4" t="s">
        <v>138</v>
      </c>
      <c r="W1" s="4" t="s">
        <v>86</v>
      </c>
      <c r="X1" s="4" t="s">
        <v>139</v>
      </c>
      <c r="Y1" s="4" t="s">
        <v>140</v>
      </c>
      <c r="Z1" s="4" t="s">
        <v>141</v>
      </c>
      <c r="AA1" s="4" t="s">
        <v>142</v>
      </c>
      <c r="AB1" s="4" t="s">
        <v>143</v>
      </c>
      <c r="AC1" s="4" t="s">
        <v>144</v>
      </c>
      <c r="AD1" s="4" t="s">
        <v>145</v>
      </c>
      <c r="AE1" s="4" t="s">
        <v>146</v>
      </c>
      <c r="AF1" s="4" t="s">
        <v>147</v>
      </c>
      <c r="AG1" s="4" t="s">
        <v>148</v>
      </c>
      <c r="AH1" s="4" t="s">
        <v>149</v>
      </c>
      <c r="AI1" s="4" t="s">
        <v>150</v>
      </c>
      <c r="AJ1" s="4" t="s">
        <v>151</v>
      </c>
      <c r="AK1" s="4" t="s">
        <v>152</v>
      </c>
      <c r="AL1" s="4" t="s">
        <v>153</v>
      </c>
      <c r="AM1" s="4" t="s">
        <v>154</v>
      </c>
      <c r="AN1" s="4" t="s">
        <v>155</v>
      </c>
      <c r="AO1" s="4" t="s">
        <v>156</v>
      </c>
      <c r="AP1" s="4" t="s">
        <v>157</v>
      </c>
      <c r="AQ1" s="4" t="s">
        <v>158</v>
      </c>
      <c r="AR1" s="4" t="s">
        <v>88</v>
      </c>
      <c r="AS1" s="4" t="s">
        <v>159</v>
      </c>
      <c r="AT1" s="4" t="s">
        <v>160</v>
      </c>
      <c r="AU1" s="4" t="s">
        <v>161</v>
      </c>
      <c r="AV1" s="4" t="s">
        <v>162</v>
      </c>
      <c r="AW1" s="4" t="s">
        <v>163</v>
      </c>
      <c r="AX1" s="4" t="s">
        <v>164</v>
      </c>
      <c r="AY1" s="4" t="s">
        <v>165</v>
      </c>
      <c r="AZ1" s="4" t="s">
        <v>166</v>
      </c>
      <c r="BA1" s="4" t="s">
        <v>167</v>
      </c>
      <c r="BB1" s="4" t="s">
        <v>168</v>
      </c>
      <c r="BC1" s="4" t="s">
        <v>169</v>
      </c>
      <c r="BD1" s="4" t="s">
        <v>170</v>
      </c>
      <c r="BE1" s="4" t="s">
        <v>171</v>
      </c>
      <c r="BF1" s="4" t="s">
        <v>172</v>
      </c>
      <c r="BG1" s="4" t="s">
        <v>173</v>
      </c>
      <c r="BH1" s="4" t="s">
        <v>174</v>
      </c>
      <c r="BI1" s="4" t="s">
        <v>175</v>
      </c>
      <c r="BJ1" s="4" t="s">
        <v>176</v>
      </c>
      <c r="BK1" s="4" t="s">
        <v>177</v>
      </c>
      <c r="BL1" s="4" t="s">
        <v>178</v>
      </c>
      <c r="BM1" s="4" t="s">
        <v>179</v>
      </c>
      <c r="BN1" s="4" t="s">
        <v>180</v>
      </c>
      <c r="BO1" s="4" t="s">
        <v>181</v>
      </c>
      <c r="BP1" s="4" t="s">
        <v>182</v>
      </c>
      <c r="BQ1" s="4" t="s">
        <v>183</v>
      </c>
      <c r="BR1" s="4" t="s">
        <v>184</v>
      </c>
      <c r="BS1" s="4" t="s">
        <v>185</v>
      </c>
      <c r="BT1" s="4" t="s">
        <v>186</v>
      </c>
      <c r="BU1" s="4" t="s">
        <v>187</v>
      </c>
      <c r="BV1" s="4" t="s">
        <v>188</v>
      </c>
      <c r="BW1" s="4" t="s">
        <v>189</v>
      </c>
      <c r="BX1" s="4" t="s">
        <v>190</v>
      </c>
      <c r="BY1" s="4" t="s">
        <v>191</v>
      </c>
      <c r="BZ1" s="4" t="s">
        <v>192</v>
      </c>
      <c r="CA1" s="4" t="s">
        <v>193</v>
      </c>
      <c r="CB1" s="4" t="s">
        <v>194</v>
      </c>
      <c r="CC1" s="4" t="s">
        <v>195</v>
      </c>
      <c r="CD1" s="4" t="s">
        <v>196</v>
      </c>
      <c r="CE1" s="4" t="s">
        <v>91</v>
      </c>
      <c r="CF1" s="4" t="s">
        <v>197</v>
      </c>
      <c r="CG1" s="4" t="s">
        <v>198</v>
      </c>
      <c r="CH1" s="4" t="s">
        <v>199</v>
      </c>
      <c r="CI1" s="4" t="s">
        <v>200</v>
      </c>
      <c r="CJ1" s="4" t="s">
        <v>201</v>
      </c>
      <c r="CK1" s="4" t="s">
        <v>77</v>
      </c>
      <c r="CL1" s="4" t="s">
        <v>202</v>
      </c>
      <c r="CM1" s="4" t="s">
        <v>203</v>
      </c>
      <c r="CN1" s="4" t="s">
        <v>204</v>
      </c>
      <c r="CO1" s="4" t="s">
        <v>205</v>
      </c>
      <c r="CP1" s="4" t="s">
        <v>206</v>
      </c>
      <c r="CQ1" s="4" t="s">
        <v>207</v>
      </c>
      <c r="CR1" s="4" t="s">
        <v>208</v>
      </c>
      <c r="CS1" s="4" t="s">
        <v>209</v>
      </c>
      <c r="CT1" s="4" t="s">
        <v>210</v>
      </c>
      <c r="CU1" s="4" t="s">
        <v>211</v>
      </c>
      <c r="CV1" s="4" t="s">
        <v>212</v>
      </c>
      <c r="CW1" s="4" t="s">
        <v>213</v>
      </c>
      <c r="CX1" s="4" t="s">
        <v>73</v>
      </c>
      <c r="CY1" s="4" t="s">
        <v>72</v>
      </c>
      <c r="CZ1" s="4" t="s">
        <v>214</v>
      </c>
      <c r="DA1" s="4" t="s">
        <v>215</v>
      </c>
      <c r="DB1" s="4" t="s">
        <v>216</v>
      </c>
      <c r="DC1" s="4" t="s">
        <v>217</v>
      </c>
      <c r="DD1" s="4" t="s">
        <v>218</v>
      </c>
      <c r="DE1" s="4" t="s">
        <v>219</v>
      </c>
      <c r="DF1" s="4" t="s">
        <v>220</v>
      </c>
      <c r="DG1" s="4" t="s">
        <v>221</v>
      </c>
      <c r="DH1" s="4" t="s">
        <v>222</v>
      </c>
      <c r="DI1" s="4" t="s">
        <v>223</v>
      </c>
      <c r="DJ1" s="4" t="s">
        <v>224</v>
      </c>
      <c r="DK1" s="4" t="s">
        <v>225</v>
      </c>
      <c r="DL1" s="4" t="s">
        <v>226</v>
      </c>
      <c r="DM1" s="4" t="s">
        <v>227</v>
      </c>
      <c r="DN1" s="4" t="s">
        <v>228</v>
      </c>
      <c r="DO1" s="4" t="s">
        <v>229</v>
      </c>
      <c r="DP1" s="4" t="s">
        <v>230</v>
      </c>
      <c r="DQ1" s="4" t="s">
        <v>83</v>
      </c>
      <c r="DR1" s="4" t="s">
        <v>231</v>
      </c>
      <c r="DS1" s="4" t="s">
        <v>232</v>
      </c>
      <c r="DT1" s="4" t="s">
        <v>233</v>
      </c>
      <c r="DU1" s="4" t="s">
        <v>234</v>
      </c>
      <c r="DV1" s="4" t="s">
        <v>235</v>
      </c>
      <c r="DW1" s="4" t="s">
        <v>236</v>
      </c>
      <c r="DX1" s="4" t="s">
        <v>237</v>
      </c>
      <c r="DY1" s="4" t="s">
        <v>238</v>
      </c>
      <c r="DZ1" s="4" t="s">
        <v>239</v>
      </c>
      <c r="EA1" s="4" t="s">
        <v>240</v>
      </c>
      <c r="EB1" s="4" t="s">
        <v>241</v>
      </c>
      <c r="EC1" s="4" t="s">
        <v>242</v>
      </c>
      <c r="ED1" s="4" t="s">
        <v>243</v>
      </c>
      <c r="EE1" s="4" t="s">
        <v>244</v>
      </c>
      <c r="EF1" s="4" t="s">
        <v>245</v>
      </c>
      <c r="EG1" s="4" t="s">
        <v>246</v>
      </c>
      <c r="EH1" s="4" t="s">
        <v>247</v>
      </c>
      <c r="EI1" s="4" t="s">
        <v>248</v>
      </c>
      <c r="EJ1" s="4" t="s">
        <v>249</v>
      </c>
      <c r="EK1" s="4" t="s">
        <v>250</v>
      </c>
      <c r="EL1" s="4" t="s">
        <v>251</v>
      </c>
      <c r="EM1" s="4" t="s">
        <v>252</v>
      </c>
      <c r="EN1" s="4" t="s">
        <v>253</v>
      </c>
      <c r="EO1" s="4" t="s">
        <v>254</v>
      </c>
      <c r="EP1" s="4" t="s">
        <v>255</v>
      </c>
      <c r="EQ1" s="4" t="s">
        <v>256</v>
      </c>
      <c r="ER1" s="4" t="s">
        <v>257</v>
      </c>
      <c r="ES1" s="4" t="s">
        <v>258</v>
      </c>
      <c r="ET1" s="4" t="s">
        <v>259</v>
      </c>
      <c r="EU1" s="4" t="s">
        <v>260</v>
      </c>
      <c r="EV1" s="4" t="s">
        <v>261</v>
      </c>
      <c r="EW1" s="4" t="s">
        <v>262</v>
      </c>
      <c r="EX1" s="4" t="s">
        <v>263</v>
      </c>
      <c r="EY1" s="4" t="s">
        <v>264</v>
      </c>
      <c r="EZ1" s="4" t="s">
        <v>265</v>
      </c>
      <c r="FA1" s="4" t="s">
        <v>266</v>
      </c>
      <c r="FB1" s="4" t="s">
        <v>267</v>
      </c>
      <c r="FC1" s="4" t="s">
        <v>268</v>
      </c>
      <c r="FD1" s="4" t="s">
        <v>269</v>
      </c>
      <c r="FE1" s="4" t="s">
        <v>270</v>
      </c>
      <c r="FF1" s="4" t="s">
        <v>271</v>
      </c>
      <c r="FG1" s="4" t="s">
        <v>272</v>
      </c>
      <c r="FH1" s="4" t="s">
        <v>273</v>
      </c>
      <c r="FI1" s="4" t="s">
        <v>274</v>
      </c>
      <c r="FJ1" s="4" t="s">
        <v>275</v>
      </c>
      <c r="FK1" s="4" t="s">
        <v>276</v>
      </c>
      <c r="FL1" s="4" t="s">
        <v>277</v>
      </c>
      <c r="FM1" s="4" t="s">
        <v>278</v>
      </c>
      <c r="FN1" s="4" t="s">
        <v>279</v>
      </c>
      <c r="FO1" s="4" t="s">
        <v>280</v>
      </c>
      <c r="FP1" s="4" t="s">
        <v>281</v>
      </c>
      <c r="FQ1" s="4" t="s">
        <v>282</v>
      </c>
      <c r="FR1" s="4" t="s">
        <v>283</v>
      </c>
      <c r="FS1" s="4" t="s">
        <v>284</v>
      </c>
      <c r="FT1" s="4" t="s">
        <v>285</v>
      </c>
      <c r="FU1" s="4" t="s">
        <v>286</v>
      </c>
      <c r="FV1" s="4" t="s">
        <v>287</v>
      </c>
      <c r="FW1" s="4" t="s">
        <v>288</v>
      </c>
      <c r="FX1" s="4" t="s">
        <v>289</v>
      </c>
      <c r="FY1" s="4" t="s">
        <v>290</v>
      </c>
      <c r="FZ1" s="4" t="s">
        <v>291</v>
      </c>
      <c r="GA1" s="4" t="s">
        <v>292</v>
      </c>
      <c r="GB1" s="4" t="s">
        <v>293</v>
      </c>
      <c r="GC1" s="4" t="s">
        <v>294</v>
      </c>
      <c r="GD1" s="4" t="s">
        <v>295</v>
      </c>
      <c r="GE1" s="4" t="s">
        <v>296</v>
      </c>
      <c r="GF1" s="4" t="s">
        <v>297</v>
      </c>
      <c r="GG1" s="4" t="s">
        <v>298</v>
      </c>
      <c r="GH1" s="4" t="s">
        <v>299</v>
      </c>
      <c r="GI1" s="4" t="s">
        <v>300</v>
      </c>
      <c r="GJ1" s="4" t="s">
        <v>301</v>
      </c>
      <c r="GK1" s="4" t="s">
        <v>302</v>
      </c>
      <c r="GL1" s="4" t="s">
        <v>303</v>
      </c>
      <c r="GM1" s="4" t="s">
        <v>304</v>
      </c>
      <c r="GN1" s="4" t="s">
        <v>305</v>
      </c>
      <c r="GO1" s="4" t="s">
        <v>306</v>
      </c>
      <c r="GP1" s="4" t="s">
        <v>307</v>
      </c>
      <c r="GQ1" s="4" t="s">
        <v>308</v>
      </c>
      <c r="GR1" s="4" t="s">
        <v>309</v>
      </c>
      <c r="GS1" s="4" t="s">
        <v>310</v>
      </c>
      <c r="GT1" s="4" t="s">
        <v>311</v>
      </c>
      <c r="GU1" s="4" t="s">
        <v>312</v>
      </c>
      <c r="GV1" s="4" t="s">
        <v>313</v>
      </c>
      <c r="GW1" s="4" t="s">
        <v>314</v>
      </c>
      <c r="GX1" s="4" t="s">
        <v>315</v>
      </c>
      <c r="GY1" s="4" t="s">
        <v>316</v>
      </c>
      <c r="GZ1" s="4" t="s">
        <v>317</v>
      </c>
      <c r="HA1" s="4" t="s">
        <v>318</v>
      </c>
      <c r="HB1" s="4" t="s">
        <v>319</v>
      </c>
      <c r="HC1" s="4" t="s">
        <v>320</v>
      </c>
      <c r="HD1" s="4" t="s">
        <v>87</v>
      </c>
      <c r="HE1" s="4" t="s">
        <v>321</v>
      </c>
      <c r="HF1" s="4" t="s">
        <v>322</v>
      </c>
      <c r="HG1" s="4" t="s">
        <v>323</v>
      </c>
      <c r="HH1" s="4" t="s">
        <v>324</v>
      </c>
      <c r="HI1" s="4" t="s">
        <v>325</v>
      </c>
      <c r="HJ1" s="4" t="s">
        <v>326</v>
      </c>
      <c r="HK1" s="4" t="s">
        <v>327</v>
      </c>
      <c r="HL1" s="4" t="s">
        <v>328</v>
      </c>
      <c r="HM1" s="4" t="s">
        <v>329</v>
      </c>
      <c r="HN1" s="4" t="s">
        <v>330</v>
      </c>
      <c r="HO1" s="4" t="s">
        <v>331</v>
      </c>
      <c r="HP1" s="4" t="s">
        <v>332</v>
      </c>
      <c r="HQ1" s="4" t="s">
        <v>333</v>
      </c>
      <c r="HR1" s="4" t="s">
        <v>334</v>
      </c>
      <c r="HS1" s="4" t="s">
        <v>335</v>
      </c>
      <c r="HT1" s="4" t="s">
        <v>336</v>
      </c>
      <c r="HU1" s="4" t="s">
        <v>337</v>
      </c>
      <c r="HV1" s="4" t="s">
        <v>338</v>
      </c>
      <c r="HW1" s="4" t="s">
        <v>339</v>
      </c>
      <c r="HX1" s="4" t="s">
        <v>340</v>
      </c>
      <c r="HY1" s="4" t="s">
        <v>341</v>
      </c>
      <c r="HZ1" s="4" t="s">
        <v>342</v>
      </c>
      <c r="IA1" s="4" t="s">
        <v>343</v>
      </c>
      <c r="IB1" s="4" t="s">
        <v>344</v>
      </c>
      <c r="IC1" s="4" t="s">
        <v>345</v>
      </c>
      <c r="ID1" s="4" t="s">
        <v>346</v>
      </c>
      <c r="IE1" s="4" t="s">
        <v>347</v>
      </c>
      <c r="IF1" s="4" t="s">
        <v>348</v>
      </c>
      <c r="IG1" s="4" t="s">
        <v>349</v>
      </c>
      <c r="IH1" s="4" t="s">
        <v>350</v>
      </c>
      <c r="II1" s="4" t="s">
        <v>351</v>
      </c>
      <c r="IJ1" s="4" t="s">
        <v>352</v>
      </c>
      <c r="IK1" s="4" t="s">
        <v>353</v>
      </c>
      <c r="IL1" s="4" t="s">
        <v>354</v>
      </c>
      <c r="IM1" s="4" t="s">
        <v>355</v>
      </c>
      <c r="IN1" s="4" t="s">
        <v>356</v>
      </c>
      <c r="IO1" s="4" t="s">
        <v>357</v>
      </c>
      <c r="IP1" s="4" t="s">
        <v>358</v>
      </c>
      <c r="IQ1" s="4" t="s">
        <v>359</v>
      </c>
      <c r="IR1" s="4" t="s">
        <v>360</v>
      </c>
      <c r="IS1" s="4" t="s">
        <v>361</v>
      </c>
      <c r="IT1" s="4" t="s">
        <v>362</v>
      </c>
      <c r="IU1" s="4" t="s">
        <v>363</v>
      </c>
      <c r="IV1" s="4" t="s">
        <v>364</v>
      </c>
      <c r="IW1" s="4" t="s">
        <v>365</v>
      </c>
      <c r="IX1" s="4" t="s">
        <v>366</v>
      </c>
      <c r="IY1" s="4" t="s">
        <v>367</v>
      </c>
      <c r="IZ1" s="4" t="s">
        <v>368</v>
      </c>
      <c r="JA1" s="4" t="s">
        <v>369</v>
      </c>
      <c r="JB1" s="4" t="s">
        <v>370</v>
      </c>
      <c r="JC1" s="4" t="s">
        <v>371</v>
      </c>
      <c r="JD1" s="4" t="s">
        <v>372</v>
      </c>
      <c r="JE1" s="4" t="s">
        <v>373</v>
      </c>
      <c r="JF1" s="4" t="s">
        <v>374</v>
      </c>
      <c r="JG1" s="4" t="s">
        <v>375</v>
      </c>
      <c r="JH1" s="4" t="s">
        <v>376</v>
      </c>
      <c r="JI1" s="4" t="s">
        <v>377</v>
      </c>
      <c r="JJ1" s="4" t="s">
        <v>378</v>
      </c>
      <c r="JK1" s="4" t="s">
        <v>379</v>
      </c>
      <c r="JL1" s="4" t="s">
        <v>380</v>
      </c>
      <c r="JM1" s="4" t="s">
        <v>381</v>
      </c>
      <c r="JN1" s="4" t="s">
        <v>382</v>
      </c>
      <c r="JO1" s="4" t="s">
        <v>383</v>
      </c>
      <c r="JP1" s="4" t="s">
        <v>384</v>
      </c>
      <c r="JQ1" s="4" t="s">
        <v>385</v>
      </c>
      <c r="JR1" s="4" t="s">
        <v>386</v>
      </c>
      <c r="JS1" s="4" t="s">
        <v>387</v>
      </c>
      <c r="JT1" s="4" t="s">
        <v>82</v>
      </c>
      <c r="JU1" s="4" t="s">
        <v>388</v>
      </c>
      <c r="JV1" s="4" t="s">
        <v>389</v>
      </c>
      <c r="JW1" s="4" t="s">
        <v>390</v>
      </c>
      <c r="JX1" s="4" t="s">
        <v>391</v>
      </c>
      <c r="JY1" s="4" t="s">
        <v>85</v>
      </c>
      <c r="JZ1" s="4" t="s">
        <v>392</v>
      </c>
      <c r="KA1" s="4" t="s">
        <v>393</v>
      </c>
      <c r="KB1" s="4" t="s">
        <v>394</v>
      </c>
      <c r="KC1" s="4" t="s">
        <v>395</v>
      </c>
      <c r="KD1" s="4" t="s">
        <v>396</v>
      </c>
      <c r="KE1" s="4" t="s">
        <v>397</v>
      </c>
      <c r="KF1" s="4" t="s">
        <v>398</v>
      </c>
      <c r="KG1" s="4" t="s">
        <v>399</v>
      </c>
      <c r="KH1" s="4" t="s">
        <v>400</v>
      </c>
      <c r="KI1" s="4" t="s">
        <v>401</v>
      </c>
      <c r="KJ1" s="4" t="s">
        <v>402</v>
      </c>
      <c r="KK1" s="4" t="s">
        <v>403</v>
      </c>
      <c r="KL1" s="4" t="s">
        <v>404</v>
      </c>
      <c r="KM1" s="4" t="s">
        <v>405</v>
      </c>
      <c r="KN1" s="4" t="s">
        <v>406</v>
      </c>
      <c r="KO1" s="4" t="s">
        <v>407</v>
      </c>
      <c r="KP1" s="4" t="s">
        <v>408</v>
      </c>
      <c r="KQ1" s="4" t="s">
        <v>409</v>
      </c>
      <c r="KR1" s="4" t="s">
        <v>410</v>
      </c>
      <c r="KS1" s="4" t="s">
        <v>411</v>
      </c>
      <c r="KT1" s="4" t="s">
        <v>412</v>
      </c>
      <c r="KU1" s="4" t="s">
        <v>413</v>
      </c>
      <c r="KV1" s="4" t="s">
        <v>414</v>
      </c>
      <c r="KW1" s="4" t="s">
        <v>415</v>
      </c>
      <c r="KX1" s="4" t="s">
        <v>416</v>
      </c>
      <c r="KY1" s="4" t="s">
        <v>417</v>
      </c>
      <c r="KZ1" s="4" t="s">
        <v>418</v>
      </c>
      <c r="LA1" s="4" t="s">
        <v>419</v>
      </c>
      <c r="LB1" s="4" t="s">
        <v>92</v>
      </c>
      <c r="LC1" s="4" t="s">
        <v>420</v>
      </c>
      <c r="LD1" s="4" t="s">
        <v>421</v>
      </c>
      <c r="LE1" s="4" t="s">
        <v>422</v>
      </c>
      <c r="LF1" s="4" t="s">
        <v>423</v>
      </c>
      <c r="LG1" s="4" t="s">
        <v>424</v>
      </c>
      <c r="LH1" s="4" t="s">
        <v>425</v>
      </c>
      <c r="LI1" s="4" t="s">
        <v>426</v>
      </c>
      <c r="LJ1" s="4" t="s">
        <v>427</v>
      </c>
      <c r="LK1" s="4" t="s">
        <v>428</v>
      </c>
      <c r="LL1" s="4" t="s">
        <v>429</v>
      </c>
      <c r="LM1" s="4" t="s">
        <v>430</v>
      </c>
      <c r="LN1" s="4" t="s">
        <v>431</v>
      </c>
      <c r="LO1" s="4" t="s">
        <v>432</v>
      </c>
      <c r="LP1" s="4" t="s">
        <v>433</v>
      </c>
      <c r="LQ1" s="4" t="s">
        <v>434</v>
      </c>
      <c r="LR1" s="4" t="s">
        <v>435</v>
      </c>
      <c r="LS1" s="4" t="s">
        <v>436</v>
      </c>
      <c r="LT1" s="4" t="s">
        <v>437</v>
      </c>
      <c r="LU1" s="4" t="s">
        <v>438</v>
      </c>
      <c r="LV1" s="4" t="s">
        <v>439</v>
      </c>
      <c r="LW1" s="4" t="s">
        <v>440</v>
      </c>
      <c r="LX1" s="4" t="s">
        <v>441</v>
      </c>
      <c r="LY1" s="4" t="s">
        <v>442</v>
      </c>
      <c r="LZ1" s="4" t="s">
        <v>443</v>
      </c>
      <c r="MA1" s="4" t="s">
        <v>444</v>
      </c>
      <c r="MB1" s="4" t="s">
        <v>445</v>
      </c>
      <c r="MC1" s="4" t="s">
        <v>446</v>
      </c>
      <c r="MD1" s="4" t="s">
        <v>447</v>
      </c>
      <c r="ME1" s="4" t="s">
        <v>448</v>
      </c>
      <c r="MF1" s="4" t="s">
        <v>449</v>
      </c>
      <c r="MG1" s="4" t="s">
        <v>450</v>
      </c>
      <c r="MH1" s="4" t="s">
        <v>451</v>
      </c>
      <c r="MI1" s="4" t="s">
        <v>452</v>
      </c>
      <c r="MJ1" s="4" t="s">
        <v>453</v>
      </c>
      <c r="MK1" s="4" t="s">
        <v>454</v>
      </c>
      <c r="ML1" s="4" t="s">
        <v>455</v>
      </c>
      <c r="MM1" s="4" t="s">
        <v>456</v>
      </c>
      <c r="MN1" s="4" t="s">
        <v>457</v>
      </c>
      <c r="MO1" s="4" t="s">
        <v>458</v>
      </c>
      <c r="MP1" s="4" t="s">
        <v>93</v>
      </c>
      <c r="MQ1" s="4" t="s">
        <v>459</v>
      </c>
      <c r="MR1" s="4" t="s">
        <v>460</v>
      </c>
      <c r="MS1" s="4" t="s">
        <v>461</v>
      </c>
      <c r="MT1" s="4" t="s">
        <v>462</v>
      </c>
      <c r="MU1" s="4" t="s">
        <v>463</v>
      </c>
      <c r="MV1" s="4" t="s">
        <v>464</v>
      </c>
      <c r="MW1" s="4" t="s">
        <v>465</v>
      </c>
      <c r="MX1" s="4" t="s">
        <v>466</v>
      </c>
      <c r="MY1" s="4" t="s">
        <v>467</v>
      </c>
      <c r="MZ1" s="4" t="s">
        <v>468</v>
      </c>
      <c r="NA1" s="4" t="s">
        <v>469</v>
      </c>
      <c r="NB1" s="4" t="s">
        <v>470</v>
      </c>
      <c r="NC1" s="4" t="s">
        <v>471</v>
      </c>
      <c r="ND1" s="4" t="s">
        <v>472</v>
      </c>
      <c r="NE1" s="4" t="s">
        <v>473</v>
      </c>
      <c r="NF1" s="4" t="s">
        <v>474</v>
      </c>
      <c r="NG1" s="4" t="s">
        <v>475</v>
      </c>
      <c r="NH1" s="4" t="s">
        <v>476</v>
      </c>
      <c r="NI1" s="4" t="s">
        <v>477</v>
      </c>
      <c r="NJ1" s="4" t="s">
        <v>478</v>
      </c>
      <c r="NK1" s="4" t="s">
        <v>94</v>
      </c>
      <c r="NL1" s="4" t="s">
        <v>479</v>
      </c>
      <c r="NM1" s="4" t="s">
        <v>480</v>
      </c>
      <c r="NN1" s="4" t="s">
        <v>481</v>
      </c>
      <c r="NO1" s="4" t="s">
        <v>482</v>
      </c>
      <c r="NP1" s="4" t="s">
        <v>483</v>
      </c>
      <c r="NQ1" s="4" t="s">
        <v>484</v>
      </c>
      <c r="NR1" s="4" t="s">
        <v>485</v>
      </c>
      <c r="NS1" s="4" t="s">
        <v>486</v>
      </c>
      <c r="NT1" s="4" t="s">
        <v>487</v>
      </c>
      <c r="NU1" s="4" t="s">
        <v>488</v>
      </c>
      <c r="NV1" s="4" t="s">
        <v>489</v>
      </c>
      <c r="NW1" s="4" t="s">
        <v>490</v>
      </c>
      <c r="NX1" s="4" t="s">
        <v>491</v>
      </c>
      <c r="NY1" s="4" t="s">
        <v>492</v>
      </c>
      <c r="NZ1" s="4" t="s">
        <v>493</v>
      </c>
      <c r="OA1" s="4" t="s">
        <v>494</v>
      </c>
      <c r="OB1" s="4" t="s">
        <v>495</v>
      </c>
      <c r="OC1" s="4" t="s">
        <v>74</v>
      </c>
      <c r="OD1" s="4" t="s">
        <v>496</v>
      </c>
      <c r="OE1" s="4" t="s">
        <v>497</v>
      </c>
      <c r="OF1" s="4" t="s">
        <v>498</v>
      </c>
      <c r="OG1" s="4" t="s">
        <v>499</v>
      </c>
      <c r="OH1" s="4" t="s">
        <v>500</v>
      </c>
      <c r="OI1" s="4" t="s">
        <v>501</v>
      </c>
      <c r="OJ1" s="4" t="s">
        <v>502</v>
      </c>
      <c r="OK1" s="4" t="s">
        <v>503</v>
      </c>
      <c r="OL1" s="4" t="s">
        <v>504</v>
      </c>
      <c r="OM1" s="4" t="s">
        <v>505</v>
      </c>
      <c r="ON1" s="4" t="s">
        <v>506</v>
      </c>
      <c r="OO1" s="4" t="s">
        <v>507</v>
      </c>
      <c r="OP1" s="4" t="s">
        <v>508</v>
      </c>
      <c r="OQ1" s="4" t="s">
        <v>509</v>
      </c>
      <c r="OR1" s="4" t="s">
        <v>510</v>
      </c>
      <c r="OS1" s="4" t="s">
        <v>511</v>
      </c>
      <c r="OT1" s="4" t="s">
        <v>512</v>
      </c>
      <c r="OU1" s="4" t="s">
        <v>513</v>
      </c>
      <c r="OV1" s="4" t="s">
        <v>514</v>
      </c>
      <c r="OW1" s="4" t="s">
        <v>515</v>
      </c>
      <c r="OX1" s="4" t="s">
        <v>516</v>
      </c>
      <c r="OY1" s="4" t="s">
        <v>517</v>
      </c>
      <c r="OZ1" s="4" t="s">
        <v>518</v>
      </c>
      <c r="PA1" s="4" t="s">
        <v>519</v>
      </c>
      <c r="PB1" s="4" t="s">
        <v>520</v>
      </c>
      <c r="PC1" s="4" t="s">
        <v>521</v>
      </c>
      <c r="PD1" s="4" t="s">
        <v>522</v>
      </c>
      <c r="PE1" s="4" t="s">
        <v>523</v>
      </c>
      <c r="PF1" s="4" t="s">
        <v>524</v>
      </c>
      <c r="PG1" s="4" t="s">
        <v>525</v>
      </c>
      <c r="PH1" s="4" t="s">
        <v>526</v>
      </c>
      <c r="PI1" s="4" t="s">
        <v>527</v>
      </c>
      <c r="PJ1" s="4" t="s">
        <v>528</v>
      </c>
      <c r="PK1" s="4" t="s">
        <v>529</v>
      </c>
      <c r="PL1" s="4" t="s">
        <v>530</v>
      </c>
      <c r="PM1" s="4" t="s">
        <v>531</v>
      </c>
      <c r="PN1" s="4" t="s">
        <v>532</v>
      </c>
      <c r="PO1" s="4" t="s">
        <v>533</v>
      </c>
      <c r="PP1" s="4" t="s">
        <v>534</v>
      </c>
      <c r="PQ1" s="4" t="s">
        <v>535</v>
      </c>
      <c r="PR1" s="4" t="s">
        <v>536</v>
      </c>
      <c r="PS1" s="4" t="s">
        <v>537</v>
      </c>
      <c r="PT1" s="4" t="s">
        <v>538</v>
      </c>
      <c r="PU1" s="4" t="s">
        <v>539</v>
      </c>
      <c r="PV1" s="4" t="s">
        <v>96</v>
      </c>
      <c r="PW1" s="4" t="s">
        <v>540</v>
      </c>
      <c r="PX1" s="4" t="s">
        <v>541</v>
      </c>
      <c r="PY1" s="4" t="s">
        <v>542</v>
      </c>
      <c r="PZ1" s="4" t="s">
        <v>543</v>
      </c>
      <c r="QA1" s="4" t="s">
        <v>544</v>
      </c>
      <c r="QB1" s="4" t="s">
        <v>545</v>
      </c>
      <c r="QC1" s="4" t="s">
        <v>546</v>
      </c>
      <c r="QD1" s="4" t="s">
        <v>547</v>
      </c>
      <c r="QE1" s="4" t="s">
        <v>548</v>
      </c>
      <c r="QF1" s="4" t="s">
        <v>549</v>
      </c>
      <c r="QG1" s="4" t="s">
        <v>550</v>
      </c>
      <c r="QH1" s="4" t="s">
        <v>551</v>
      </c>
      <c r="QI1" s="4" t="s">
        <v>64</v>
      </c>
      <c r="QJ1" s="4" t="s">
        <v>552</v>
      </c>
      <c r="QK1" s="4" t="s">
        <v>553</v>
      </c>
      <c r="QL1" s="4" t="s">
        <v>554</v>
      </c>
      <c r="QM1" s="4" t="s">
        <v>555</v>
      </c>
      <c r="QN1" s="4" t="s">
        <v>556</v>
      </c>
      <c r="QO1" s="4" t="s">
        <v>557</v>
      </c>
      <c r="QP1" s="4" t="s">
        <v>558</v>
      </c>
      <c r="QQ1" s="4" t="s">
        <v>559</v>
      </c>
      <c r="QR1" s="4" t="s">
        <v>560</v>
      </c>
      <c r="QS1" s="4" t="s">
        <v>561</v>
      </c>
      <c r="QT1" s="4" t="s">
        <v>562</v>
      </c>
      <c r="QU1" s="4" t="s">
        <v>563</v>
      </c>
      <c r="QV1" s="4" t="s">
        <v>564</v>
      </c>
      <c r="QW1" s="4" t="s">
        <v>565</v>
      </c>
      <c r="QX1" s="4" t="s">
        <v>566</v>
      </c>
      <c r="QY1" s="4" t="s">
        <v>567</v>
      </c>
      <c r="QZ1" s="4" t="s">
        <v>568</v>
      </c>
      <c r="RA1" s="4" t="s">
        <v>569</v>
      </c>
      <c r="RB1" s="4" t="s">
        <v>570</v>
      </c>
      <c r="RC1" s="4" t="s">
        <v>571</v>
      </c>
      <c r="RD1" s="4" t="s">
        <v>572</v>
      </c>
      <c r="RE1" s="4" t="s">
        <v>573</v>
      </c>
      <c r="RF1" s="4" t="s">
        <v>574</v>
      </c>
      <c r="RG1" s="4" t="s">
        <v>575</v>
      </c>
      <c r="RH1" s="4" t="s">
        <v>576</v>
      </c>
      <c r="RI1" s="4" t="s">
        <v>577</v>
      </c>
      <c r="RJ1" s="4" t="s">
        <v>578</v>
      </c>
      <c r="RK1" s="4" t="s">
        <v>579</v>
      </c>
      <c r="RL1" s="4" t="s">
        <v>580</v>
      </c>
      <c r="RM1" s="4" t="s">
        <v>581</v>
      </c>
      <c r="RN1" s="4" t="s">
        <v>582</v>
      </c>
      <c r="RO1" s="4" t="s">
        <v>583</v>
      </c>
      <c r="RP1" s="4" t="s">
        <v>584</v>
      </c>
      <c r="RQ1" s="4" t="s">
        <v>585</v>
      </c>
      <c r="RR1" s="4" t="s">
        <v>586</v>
      </c>
      <c r="RS1" s="4" t="s">
        <v>587</v>
      </c>
      <c r="RT1" s="4" t="s">
        <v>588</v>
      </c>
      <c r="RU1" s="4" t="s">
        <v>589</v>
      </c>
      <c r="RV1" s="4" t="s">
        <v>590</v>
      </c>
      <c r="RW1" s="4" t="s">
        <v>591</v>
      </c>
      <c r="RX1" s="4" t="s">
        <v>592</v>
      </c>
      <c r="RY1" s="4" t="s">
        <v>593</v>
      </c>
      <c r="RZ1" s="4" t="s">
        <v>594</v>
      </c>
      <c r="SA1" s="4" t="s">
        <v>595</v>
      </c>
      <c r="SB1" s="4" t="s">
        <v>596</v>
      </c>
      <c r="SC1" s="4" t="s">
        <v>597</v>
      </c>
      <c r="SD1" s="4" t="s">
        <v>598</v>
      </c>
      <c r="SE1" s="4" t="s">
        <v>599</v>
      </c>
      <c r="SF1" s="4" t="s">
        <v>600</v>
      </c>
      <c r="SG1" s="4" t="s">
        <v>601</v>
      </c>
      <c r="SH1" s="4" t="s">
        <v>602</v>
      </c>
      <c r="SI1" s="4" t="s">
        <v>603</v>
      </c>
      <c r="SJ1" s="4" t="s">
        <v>604</v>
      </c>
      <c r="SK1" s="4" t="s">
        <v>605</v>
      </c>
      <c r="SL1" s="4" t="s">
        <v>606</v>
      </c>
      <c r="SM1" s="4" t="s">
        <v>607</v>
      </c>
      <c r="SN1" s="4" t="s">
        <v>80</v>
      </c>
      <c r="SO1" s="4" t="s">
        <v>608</v>
      </c>
      <c r="SP1" s="4" t="s">
        <v>609</v>
      </c>
      <c r="SQ1" s="4" t="s">
        <v>610</v>
      </c>
      <c r="SR1" s="4" t="s">
        <v>611</v>
      </c>
      <c r="SS1" s="4" t="s">
        <v>612</v>
      </c>
      <c r="ST1" s="4" t="s">
        <v>613</v>
      </c>
      <c r="SU1" s="4" t="s">
        <v>614</v>
      </c>
      <c r="SV1" s="4" t="s">
        <v>615</v>
      </c>
      <c r="SW1" s="4" t="s">
        <v>616</v>
      </c>
      <c r="SX1" s="4" t="s">
        <v>617</v>
      </c>
      <c r="SY1" s="4" t="s">
        <v>618</v>
      </c>
      <c r="SZ1" s="4" t="s">
        <v>619</v>
      </c>
      <c r="TA1" s="4" t="s">
        <v>620</v>
      </c>
      <c r="TB1" s="4" t="s">
        <v>621</v>
      </c>
      <c r="TC1" s="4" t="s">
        <v>622</v>
      </c>
      <c r="TD1" s="4" t="s">
        <v>623</v>
      </c>
      <c r="TE1" s="4" t="s">
        <v>624</v>
      </c>
      <c r="TF1" s="4" t="s">
        <v>625</v>
      </c>
      <c r="TG1" s="4" t="s">
        <v>626</v>
      </c>
      <c r="TH1" s="4" t="s">
        <v>627</v>
      </c>
      <c r="TI1" s="4" t="s">
        <v>628</v>
      </c>
      <c r="TJ1" s="4" t="s">
        <v>629</v>
      </c>
      <c r="TK1" s="4" t="s">
        <v>630</v>
      </c>
      <c r="TL1" s="4" t="s">
        <v>631</v>
      </c>
      <c r="TM1" s="4" t="s">
        <v>632</v>
      </c>
      <c r="TN1" s="4" t="s">
        <v>633</v>
      </c>
      <c r="TO1" s="4" t="s">
        <v>75</v>
      </c>
      <c r="TP1" s="4" t="s">
        <v>634</v>
      </c>
      <c r="TQ1" s="4" t="s">
        <v>635</v>
      </c>
      <c r="TR1" s="4" t="s">
        <v>636</v>
      </c>
      <c r="TS1" s="4" t="s">
        <v>637</v>
      </c>
      <c r="TT1" s="4" t="s">
        <v>638</v>
      </c>
      <c r="TU1" s="4" t="s">
        <v>639</v>
      </c>
      <c r="TV1" s="4" t="s">
        <v>640</v>
      </c>
      <c r="TW1" s="4" t="s">
        <v>641</v>
      </c>
      <c r="TX1" s="4" t="s">
        <v>642</v>
      </c>
      <c r="TY1" s="4" t="s">
        <v>643</v>
      </c>
      <c r="TZ1" s="4" t="s">
        <v>644</v>
      </c>
      <c r="UA1" s="4" t="s">
        <v>645</v>
      </c>
      <c r="UB1" s="4" t="s">
        <v>646</v>
      </c>
      <c r="UC1" s="4" t="s">
        <v>647</v>
      </c>
      <c r="UD1" s="4" t="s">
        <v>648</v>
      </c>
      <c r="UE1" s="4" t="s">
        <v>649</v>
      </c>
      <c r="UF1" s="4" t="s">
        <v>650</v>
      </c>
      <c r="UG1" s="4" t="s">
        <v>651</v>
      </c>
      <c r="UH1" s="4" t="s">
        <v>652</v>
      </c>
      <c r="UI1" s="4" t="s">
        <v>653</v>
      </c>
      <c r="UJ1" s="4" t="s">
        <v>654</v>
      </c>
      <c r="UK1" s="4" t="s">
        <v>655</v>
      </c>
      <c r="UL1" s="4" t="s">
        <v>656</v>
      </c>
      <c r="UM1" s="4" t="s">
        <v>657</v>
      </c>
      <c r="UN1" s="4" t="s">
        <v>658</v>
      </c>
      <c r="UO1" s="4" t="s">
        <v>659</v>
      </c>
      <c r="UP1" s="4" t="s">
        <v>660</v>
      </c>
      <c r="UQ1" s="4" t="s">
        <v>661</v>
      </c>
      <c r="UR1" s="4" t="s">
        <v>662</v>
      </c>
      <c r="US1" s="4" t="s">
        <v>663</v>
      </c>
      <c r="UT1" s="4" t="s">
        <v>664</v>
      </c>
      <c r="UU1" s="4" t="s">
        <v>665</v>
      </c>
      <c r="UV1" s="4" t="s">
        <v>666</v>
      </c>
      <c r="UW1" s="4" t="s">
        <v>667</v>
      </c>
      <c r="UX1" s="4" t="s">
        <v>668</v>
      </c>
      <c r="UY1" s="4" t="s">
        <v>669</v>
      </c>
      <c r="UZ1" s="4" t="s">
        <v>670</v>
      </c>
      <c r="VA1" s="4" t="s">
        <v>671</v>
      </c>
      <c r="VB1" s="4" t="s">
        <v>672</v>
      </c>
      <c r="VC1" s="4" t="s">
        <v>673</v>
      </c>
      <c r="VD1" s="4" t="s">
        <v>674</v>
      </c>
      <c r="VE1" s="4" t="s">
        <v>675</v>
      </c>
      <c r="VF1" s="4" t="s">
        <v>676</v>
      </c>
      <c r="VG1" s="4" t="s">
        <v>677</v>
      </c>
      <c r="VH1" s="4" t="s">
        <v>678</v>
      </c>
      <c r="VI1" s="4" t="s">
        <v>679</v>
      </c>
      <c r="VJ1" s="4" t="s">
        <v>680</v>
      </c>
      <c r="VK1" s="4" t="s">
        <v>681</v>
      </c>
      <c r="VL1" s="4" t="s">
        <v>682</v>
      </c>
      <c r="VM1" s="4" t="s">
        <v>683</v>
      </c>
      <c r="VN1" s="4" t="s">
        <v>684</v>
      </c>
      <c r="VO1" s="4" t="s">
        <v>685</v>
      </c>
      <c r="VP1" s="4" t="s">
        <v>686</v>
      </c>
      <c r="VQ1" s="4" t="s">
        <v>687</v>
      </c>
      <c r="VR1" s="4" t="s">
        <v>688</v>
      </c>
      <c r="VS1" s="4" t="s">
        <v>689</v>
      </c>
      <c r="VT1" s="4" t="s">
        <v>690</v>
      </c>
      <c r="VU1" s="4" t="s">
        <v>691</v>
      </c>
      <c r="VV1" s="4" t="s">
        <v>692</v>
      </c>
      <c r="VW1" s="4" t="s">
        <v>693</v>
      </c>
      <c r="VX1" s="4" t="s">
        <v>694</v>
      </c>
      <c r="VY1" s="4" t="s">
        <v>695</v>
      </c>
      <c r="VZ1" s="4" t="s">
        <v>696</v>
      </c>
      <c r="WA1" s="4" t="s">
        <v>697</v>
      </c>
      <c r="WB1" s="4" t="s">
        <v>698</v>
      </c>
      <c r="WC1" s="4" t="s">
        <v>699</v>
      </c>
      <c r="WD1" s="4" t="s">
        <v>700</v>
      </c>
      <c r="WE1" s="4" t="s">
        <v>701</v>
      </c>
      <c r="WF1" s="4" t="s">
        <v>702</v>
      </c>
      <c r="WG1" s="4" t="s">
        <v>703</v>
      </c>
      <c r="WH1" s="4" t="s">
        <v>704</v>
      </c>
      <c r="WI1" s="4" t="s">
        <v>705</v>
      </c>
      <c r="WJ1" s="4" t="s">
        <v>98</v>
      </c>
      <c r="WK1" s="4" t="s">
        <v>706</v>
      </c>
      <c r="WL1" s="4" t="s">
        <v>707</v>
      </c>
      <c r="WM1" s="4" t="s">
        <v>708</v>
      </c>
      <c r="WN1" s="4" t="s">
        <v>709</v>
      </c>
      <c r="WO1" s="4" t="s">
        <v>710</v>
      </c>
      <c r="WP1" s="4" t="s">
        <v>711</v>
      </c>
      <c r="WQ1" s="4" t="s">
        <v>712</v>
      </c>
      <c r="WR1" s="4" t="s">
        <v>713</v>
      </c>
      <c r="WS1" s="4" t="s">
        <v>714</v>
      </c>
      <c r="WT1" s="4" t="s">
        <v>715</v>
      </c>
      <c r="WU1" s="4" t="s">
        <v>89</v>
      </c>
      <c r="WV1" s="4" t="s">
        <v>716</v>
      </c>
      <c r="WW1" s="4" t="s">
        <v>717</v>
      </c>
      <c r="WX1" s="4" t="s">
        <v>90</v>
      </c>
      <c r="WY1" s="4" t="s">
        <v>718</v>
      </c>
      <c r="WZ1" s="4" t="s">
        <v>719</v>
      </c>
      <c r="XA1" s="4" t="s">
        <v>720</v>
      </c>
      <c r="XB1" s="4" t="s">
        <v>721</v>
      </c>
      <c r="XC1" s="4" t="s">
        <v>722</v>
      </c>
      <c r="XD1" s="4" t="s">
        <v>723</v>
      </c>
      <c r="XE1" s="4" t="s">
        <v>724</v>
      </c>
      <c r="XF1" s="4" t="s">
        <v>97</v>
      </c>
      <c r="XG1" s="4" t="s">
        <v>725</v>
      </c>
      <c r="XH1" s="4" t="s">
        <v>726</v>
      </c>
      <c r="XI1" s="4" t="s">
        <v>727</v>
      </c>
      <c r="XJ1" s="4" t="s">
        <v>728</v>
      </c>
      <c r="XK1" s="4" t="s">
        <v>729</v>
      </c>
      <c r="XL1" s="4" t="s">
        <v>730</v>
      </c>
      <c r="XM1" s="4" t="s">
        <v>731</v>
      </c>
      <c r="XN1" s="4" t="s">
        <v>732</v>
      </c>
      <c r="XO1" s="4" t="s">
        <v>733</v>
      </c>
      <c r="XP1" s="4" t="s">
        <v>734</v>
      </c>
      <c r="XQ1" s="4" t="s">
        <v>735</v>
      </c>
      <c r="XR1" s="4" t="s">
        <v>736</v>
      </c>
      <c r="XS1" s="4" t="s">
        <v>737</v>
      </c>
      <c r="XT1" s="4" t="s">
        <v>738</v>
      </c>
      <c r="XU1" s="4" t="s">
        <v>739</v>
      </c>
      <c r="XV1" s="4" t="s">
        <v>740</v>
      </c>
      <c r="XW1" s="4" t="s">
        <v>741</v>
      </c>
      <c r="XX1" s="4" t="s">
        <v>742</v>
      </c>
      <c r="XY1" s="4" t="s">
        <v>743</v>
      </c>
      <c r="XZ1" s="4" t="s">
        <v>744</v>
      </c>
      <c r="YA1" s="4" t="s">
        <v>745</v>
      </c>
      <c r="YB1" s="4" t="s">
        <v>746</v>
      </c>
      <c r="YC1" s="4" t="s">
        <v>747</v>
      </c>
      <c r="YD1" s="4" t="s">
        <v>748</v>
      </c>
      <c r="YE1" s="4" t="s">
        <v>749</v>
      </c>
      <c r="YF1" s="4" t="s">
        <v>750</v>
      </c>
      <c r="YG1" s="4" t="s">
        <v>751</v>
      </c>
      <c r="YH1" s="4" t="s">
        <v>752</v>
      </c>
      <c r="YI1" s="4" t="s">
        <v>753</v>
      </c>
      <c r="YJ1" s="4" t="s">
        <v>754</v>
      </c>
      <c r="YK1" s="4" t="s">
        <v>755</v>
      </c>
      <c r="YL1" s="4" t="s">
        <v>756</v>
      </c>
      <c r="YM1" s="4" t="s">
        <v>757</v>
      </c>
      <c r="YN1" s="4" t="s">
        <v>758</v>
      </c>
      <c r="YO1" s="4" t="s">
        <v>759</v>
      </c>
      <c r="YP1" s="4" t="s">
        <v>760</v>
      </c>
      <c r="YQ1" s="4" t="s">
        <v>761</v>
      </c>
      <c r="YR1" s="4" t="s">
        <v>762</v>
      </c>
      <c r="YS1" s="4" t="s">
        <v>763</v>
      </c>
      <c r="YT1" s="4" t="s">
        <v>764</v>
      </c>
      <c r="YU1" s="4" t="s">
        <v>76</v>
      </c>
      <c r="YV1" s="4" t="s">
        <v>765</v>
      </c>
      <c r="YW1" s="4" t="s">
        <v>766</v>
      </c>
      <c r="YX1" s="4" t="s">
        <v>767</v>
      </c>
      <c r="YY1" s="4" t="s">
        <v>768</v>
      </c>
      <c r="YZ1" s="4" t="s">
        <v>769</v>
      </c>
      <c r="ZA1" s="4" t="s">
        <v>770</v>
      </c>
      <c r="ZB1" s="4" t="s">
        <v>771</v>
      </c>
      <c r="ZC1" s="4" t="s">
        <v>772</v>
      </c>
      <c r="ZD1" s="4" t="s">
        <v>773</v>
      </c>
      <c r="ZE1" s="4" t="s">
        <v>774</v>
      </c>
      <c r="ZF1" s="4" t="s">
        <v>775</v>
      </c>
      <c r="ZG1" s="4" t="s">
        <v>776</v>
      </c>
      <c r="ZH1" s="4" t="s">
        <v>777</v>
      </c>
      <c r="ZI1" s="4" t="s">
        <v>778</v>
      </c>
      <c r="ZJ1" s="4" t="s">
        <v>779</v>
      </c>
      <c r="ZK1" s="4" t="s">
        <v>780</v>
      </c>
      <c r="ZL1" s="4" t="s">
        <v>781</v>
      </c>
      <c r="ZM1" s="4" t="s">
        <v>782</v>
      </c>
      <c r="ZN1" s="4" t="s">
        <v>783</v>
      </c>
      <c r="ZO1" s="4" t="s">
        <v>784</v>
      </c>
      <c r="ZP1" s="4" t="s">
        <v>785</v>
      </c>
      <c r="ZQ1" s="4" t="s">
        <v>786</v>
      </c>
      <c r="ZR1" s="4" t="s">
        <v>787</v>
      </c>
      <c r="ZS1" s="4" t="s">
        <v>788</v>
      </c>
      <c r="ZT1" s="4" t="s">
        <v>789</v>
      </c>
      <c r="ZU1" s="4" t="s">
        <v>790</v>
      </c>
      <c r="ZV1" s="4" t="s">
        <v>791</v>
      </c>
      <c r="ZW1" s="4" t="s">
        <v>792</v>
      </c>
      <c r="ZX1" s="4" t="s">
        <v>793</v>
      </c>
      <c r="ZY1" s="4" t="s">
        <v>794</v>
      </c>
      <c r="ZZ1" s="4" t="s">
        <v>795</v>
      </c>
      <c r="AAA1" s="4" t="s">
        <v>796</v>
      </c>
      <c r="AAB1" s="4" t="s">
        <v>797</v>
      </c>
      <c r="AAC1" s="4" t="s">
        <v>798</v>
      </c>
      <c r="AAD1" s="4" t="s">
        <v>799</v>
      </c>
      <c r="AAE1" s="4" t="s">
        <v>800</v>
      </c>
      <c r="AAF1" s="4" t="s">
        <v>801</v>
      </c>
      <c r="AAG1" s="4" t="s">
        <v>802</v>
      </c>
      <c r="AAH1" s="4" t="s">
        <v>100</v>
      </c>
      <c r="AAI1" s="4" t="s">
        <v>803</v>
      </c>
      <c r="AAJ1" s="4" t="s">
        <v>804</v>
      </c>
      <c r="AAK1" s="4" t="s">
        <v>805</v>
      </c>
      <c r="AAL1" s="4" t="s">
        <v>806</v>
      </c>
      <c r="AAM1" s="4" t="s">
        <v>807</v>
      </c>
      <c r="AAN1" s="4" t="s">
        <v>808</v>
      </c>
      <c r="AAO1" s="4" t="s">
        <v>809</v>
      </c>
      <c r="AAP1" s="4" t="s">
        <v>810</v>
      </c>
      <c r="AAQ1" s="4" t="s">
        <v>811</v>
      </c>
      <c r="AAR1" s="4" t="s">
        <v>812</v>
      </c>
      <c r="AAS1" s="4" t="s">
        <v>813</v>
      </c>
      <c r="AAT1" s="4" t="s">
        <v>814</v>
      </c>
      <c r="AAU1" s="4" t="s">
        <v>815</v>
      </c>
      <c r="AAV1" s="4" t="s">
        <v>816</v>
      </c>
      <c r="AAW1" s="4" t="s">
        <v>817</v>
      </c>
      <c r="AAX1" s="4" t="s">
        <v>818</v>
      </c>
      <c r="AAY1" s="4" t="s">
        <v>102</v>
      </c>
      <c r="AAZ1" s="4" t="s">
        <v>103</v>
      </c>
      <c r="ABA1" s="4" t="s">
        <v>819</v>
      </c>
      <c r="ABB1" s="4" t="s">
        <v>820</v>
      </c>
      <c r="ABC1" s="4" t="s">
        <v>821</v>
      </c>
      <c r="ABD1" s="4" t="s">
        <v>822</v>
      </c>
      <c r="ABE1" s="4" t="s">
        <v>823</v>
      </c>
      <c r="ABF1" s="4" t="s">
        <v>824</v>
      </c>
      <c r="ABG1" s="4" t="s">
        <v>825</v>
      </c>
      <c r="ABH1" s="4" t="s">
        <v>826</v>
      </c>
      <c r="ABI1" s="4" t="s">
        <v>827</v>
      </c>
      <c r="ABJ1" s="4" t="s">
        <v>828</v>
      </c>
      <c r="ABK1" s="4" t="s">
        <v>829</v>
      </c>
      <c r="ABL1" s="4" t="s">
        <v>830</v>
      </c>
      <c r="ABM1" s="4" t="s">
        <v>831</v>
      </c>
      <c r="ABN1" s="4" t="s">
        <v>832</v>
      </c>
      <c r="ABO1" s="4" t="s">
        <v>833</v>
      </c>
      <c r="ABP1" s="4" t="s">
        <v>834</v>
      </c>
      <c r="ABQ1" s="4" t="s">
        <v>835</v>
      </c>
      <c r="ABR1" s="4" t="s">
        <v>836</v>
      </c>
      <c r="ABS1" s="4" t="s">
        <v>837</v>
      </c>
      <c r="ABT1" s="4" t="s">
        <v>838</v>
      </c>
      <c r="ABU1" s="4" t="s">
        <v>839</v>
      </c>
      <c r="ABV1" s="4" t="s">
        <v>840</v>
      </c>
      <c r="ABW1" s="4" t="s">
        <v>841</v>
      </c>
      <c r="ABX1" s="4" t="s">
        <v>842</v>
      </c>
      <c r="ABY1" s="4" t="s">
        <v>843</v>
      </c>
      <c r="ABZ1" s="4" t="s">
        <v>844</v>
      </c>
      <c r="ACA1" s="4" t="s">
        <v>845</v>
      </c>
      <c r="ACB1" s="4" t="s">
        <v>846</v>
      </c>
      <c r="ACC1" s="4" t="s">
        <v>847</v>
      </c>
      <c r="ACD1" s="4" t="s">
        <v>848</v>
      </c>
      <c r="ACE1" s="4" t="s">
        <v>849</v>
      </c>
      <c r="ACF1" s="4" t="s">
        <v>850</v>
      </c>
      <c r="ACG1" s="4" t="s">
        <v>851</v>
      </c>
      <c r="ACH1" s="4" t="s">
        <v>852</v>
      </c>
      <c r="ACI1" s="4" t="s">
        <v>853</v>
      </c>
      <c r="ACJ1" s="4" t="s">
        <v>854</v>
      </c>
      <c r="ACK1" s="4" t="s">
        <v>855</v>
      </c>
      <c r="ACL1" s="4" t="s">
        <v>856</v>
      </c>
      <c r="ACM1" s="4" t="s">
        <v>857</v>
      </c>
      <c r="ACN1" s="4" t="s">
        <v>858</v>
      </c>
      <c r="ACO1" s="4" t="s">
        <v>859</v>
      </c>
      <c r="ACP1" s="4" t="s">
        <v>860</v>
      </c>
      <c r="ACQ1" s="4" t="s">
        <v>861</v>
      </c>
      <c r="ACR1" s="4" t="s">
        <v>862</v>
      </c>
      <c r="ACS1" s="4" t="s">
        <v>863</v>
      </c>
      <c r="ACT1" s="4" t="s">
        <v>864</v>
      </c>
      <c r="ACU1" s="4" t="s">
        <v>865</v>
      </c>
      <c r="ACV1" s="4" t="s">
        <v>866</v>
      </c>
      <c r="ACW1" s="4" t="s">
        <v>867</v>
      </c>
      <c r="ACX1" s="4" t="s">
        <v>868</v>
      </c>
      <c r="ACY1" s="4" t="s">
        <v>869</v>
      </c>
      <c r="ACZ1" s="4" t="s">
        <v>870</v>
      </c>
      <c r="ADA1" s="4" t="s">
        <v>871</v>
      </c>
      <c r="ADB1" s="4" t="s">
        <v>872</v>
      </c>
      <c r="ADC1" s="4" t="s">
        <v>873</v>
      </c>
      <c r="ADD1" s="4" t="s">
        <v>874</v>
      </c>
      <c r="ADE1" s="4" t="s">
        <v>875</v>
      </c>
      <c r="ADF1" s="4" t="s">
        <v>876</v>
      </c>
      <c r="ADG1" s="4" t="s">
        <v>877</v>
      </c>
      <c r="ADH1" s="4" t="s">
        <v>878</v>
      </c>
      <c r="ADI1" s="4" t="s">
        <v>879</v>
      </c>
      <c r="ADJ1" s="4" t="s">
        <v>880</v>
      </c>
      <c r="ADK1" s="4" t="s">
        <v>881</v>
      </c>
      <c r="ADL1" s="4" t="s">
        <v>882</v>
      </c>
      <c r="ADM1" s="4" t="s">
        <v>883</v>
      </c>
      <c r="ADN1" s="4" t="s">
        <v>884</v>
      </c>
      <c r="ADO1" s="4" t="s">
        <v>885</v>
      </c>
      <c r="ADP1" s="4" t="s">
        <v>886</v>
      </c>
      <c r="ADQ1" s="4" t="s">
        <v>887</v>
      </c>
      <c r="ADR1" s="4" t="s">
        <v>888</v>
      </c>
      <c r="ADS1" s="4" t="s">
        <v>889</v>
      </c>
      <c r="ADT1" s="4" t="s">
        <v>890</v>
      </c>
      <c r="ADU1" s="4" t="s">
        <v>891</v>
      </c>
      <c r="ADV1" s="4" t="s">
        <v>892</v>
      </c>
      <c r="ADW1" s="4" t="s">
        <v>893</v>
      </c>
      <c r="ADX1" s="4" t="s">
        <v>894</v>
      </c>
      <c r="ADY1" s="4" t="s">
        <v>895</v>
      </c>
      <c r="ADZ1" s="4" t="s">
        <v>896</v>
      </c>
      <c r="AEA1" s="4" t="s">
        <v>897</v>
      </c>
      <c r="AEB1" s="4" t="s">
        <v>898</v>
      </c>
      <c r="AEC1" s="4" t="s">
        <v>899</v>
      </c>
      <c r="AED1" s="4" t="s">
        <v>900</v>
      </c>
      <c r="AEE1" s="4" t="s">
        <v>901</v>
      </c>
      <c r="AEF1" s="4" t="s">
        <v>902</v>
      </c>
      <c r="AEG1" s="4" t="s">
        <v>903</v>
      </c>
      <c r="AEH1" s="4" t="s">
        <v>904</v>
      </c>
      <c r="AEI1" s="4" t="s">
        <v>905</v>
      </c>
      <c r="AEJ1" s="4" t="s">
        <v>906</v>
      </c>
      <c r="AEK1" s="4" t="s">
        <v>907</v>
      </c>
      <c r="AEL1" s="4" t="s">
        <v>908</v>
      </c>
      <c r="AEM1" s="4" t="s">
        <v>909</v>
      </c>
      <c r="AEN1" s="4" t="s">
        <v>910</v>
      </c>
      <c r="AEO1" s="4" t="s">
        <v>911</v>
      </c>
      <c r="AEP1" s="4" t="s">
        <v>912</v>
      </c>
      <c r="AEQ1" s="4" t="s">
        <v>913</v>
      </c>
      <c r="AER1" s="4" t="s">
        <v>914</v>
      </c>
      <c r="AES1" s="4" t="s">
        <v>915</v>
      </c>
      <c r="AET1" s="4" t="s">
        <v>916</v>
      </c>
      <c r="AEU1" s="4" t="s">
        <v>917</v>
      </c>
      <c r="AEV1" s="4" t="s">
        <v>918</v>
      </c>
      <c r="AEW1" s="4" t="s">
        <v>919</v>
      </c>
      <c r="AEX1" s="4" t="s">
        <v>106</v>
      </c>
      <c r="AEY1" s="4" t="s">
        <v>920</v>
      </c>
      <c r="AEZ1" s="4" t="s">
        <v>921</v>
      </c>
      <c r="AFA1" s="4" t="s">
        <v>107</v>
      </c>
      <c r="AFB1" s="4" t="s">
        <v>922</v>
      </c>
      <c r="AFC1" s="4" t="s">
        <v>923</v>
      </c>
      <c r="AFD1" s="4" t="s">
        <v>924</v>
      </c>
      <c r="AFE1" s="4" t="s">
        <v>925</v>
      </c>
      <c r="AFF1" s="4" t="s">
        <v>926</v>
      </c>
      <c r="AFG1" s="4" t="s">
        <v>927</v>
      </c>
      <c r="AFH1" s="4" t="s">
        <v>928</v>
      </c>
      <c r="AFI1" s="4" t="s">
        <v>929</v>
      </c>
      <c r="AFJ1" s="4" t="s">
        <v>930</v>
      </c>
      <c r="AFK1" s="4" t="s">
        <v>931</v>
      </c>
      <c r="AFL1" s="4" t="s">
        <v>932</v>
      </c>
      <c r="AFM1" s="4" t="s">
        <v>933</v>
      </c>
      <c r="AFN1" s="4" t="s">
        <v>108</v>
      </c>
      <c r="AFO1" s="4" t="s">
        <v>934</v>
      </c>
      <c r="AFP1" s="4" t="s">
        <v>935</v>
      </c>
      <c r="AFQ1" s="4" t="s">
        <v>936</v>
      </c>
      <c r="AFR1" s="4" t="s">
        <v>937</v>
      </c>
      <c r="AFS1" s="4" t="s">
        <v>938</v>
      </c>
      <c r="AFT1" s="4" t="s">
        <v>939</v>
      </c>
      <c r="AFU1" s="4" t="s">
        <v>940</v>
      </c>
      <c r="AFV1" s="4" t="s">
        <v>941</v>
      </c>
      <c r="AFW1" s="4" t="s">
        <v>942</v>
      </c>
      <c r="AFX1" s="4" t="s">
        <v>943</v>
      </c>
      <c r="AFY1" s="4" t="s">
        <v>944</v>
      </c>
      <c r="AFZ1" s="4" t="s">
        <v>945</v>
      </c>
      <c r="AGA1" s="4" t="s">
        <v>946</v>
      </c>
      <c r="AGB1" s="4" t="s">
        <v>947</v>
      </c>
      <c r="AGC1" s="4" t="s">
        <v>948</v>
      </c>
      <c r="AGD1" s="4" t="s">
        <v>949</v>
      </c>
      <c r="AGE1" s="4" t="s">
        <v>950</v>
      </c>
      <c r="AGF1" s="4" t="s">
        <v>951</v>
      </c>
      <c r="AGG1" s="4" t="s">
        <v>952</v>
      </c>
      <c r="AGH1" s="4" t="s">
        <v>953</v>
      </c>
      <c r="AGI1" s="4" t="s">
        <v>109</v>
      </c>
      <c r="AGJ1" s="4" t="s">
        <v>954</v>
      </c>
      <c r="AGK1" s="4" t="s">
        <v>955</v>
      </c>
      <c r="AGL1" s="4" t="s">
        <v>956</v>
      </c>
      <c r="AGM1" s="4" t="s">
        <v>957</v>
      </c>
      <c r="AGN1" s="4" t="s">
        <v>958</v>
      </c>
      <c r="AGO1" s="4" t="s">
        <v>959</v>
      </c>
      <c r="AGP1" s="4" t="s">
        <v>960</v>
      </c>
    </row>
    <row r="2" spans="1:874" x14ac:dyDescent="0.2">
      <c r="A2" t="s">
        <v>961</v>
      </c>
      <c r="F2">
        <v>0.64748527199999995</v>
      </c>
      <c r="AB2">
        <v>0.42568904099999999</v>
      </c>
      <c r="AU2">
        <v>0.43676741899999999</v>
      </c>
      <c r="AV2">
        <v>0.434105721</v>
      </c>
      <c r="BD2">
        <v>0.44094305299999997</v>
      </c>
      <c r="CM2">
        <v>0.50539833899999997</v>
      </c>
      <c r="CR2">
        <v>0.58262868899999998</v>
      </c>
      <c r="DA2">
        <v>-0.42804964200000001</v>
      </c>
      <c r="EL2">
        <v>0.53179196799999995</v>
      </c>
      <c r="EW2">
        <v>0.44792280000000001</v>
      </c>
      <c r="FG2">
        <v>0.56624291999999998</v>
      </c>
      <c r="GP2">
        <v>-0.63715673799999994</v>
      </c>
      <c r="GU2">
        <v>0.44653476600000003</v>
      </c>
      <c r="HJ2">
        <v>0.47544449599999999</v>
      </c>
      <c r="HU2">
        <v>-0.46196370799999997</v>
      </c>
      <c r="IL2">
        <v>0.42804971400000003</v>
      </c>
      <c r="IM2">
        <v>0.47032638399999999</v>
      </c>
      <c r="JI2">
        <v>0.52806485299999995</v>
      </c>
      <c r="JX2">
        <v>0.44617753799999998</v>
      </c>
      <c r="KF2">
        <v>-0.41430528900000002</v>
      </c>
      <c r="KI2">
        <v>-0.45404169</v>
      </c>
      <c r="KM2">
        <v>-0.44756249999999997</v>
      </c>
      <c r="LP2">
        <v>0.53734055000000003</v>
      </c>
      <c r="LS2">
        <v>0.45091350000000002</v>
      </c>
      <c r="LY2">
        <v>0.434966189</v>
      </c>
      <c r="MB2">
        <v>0.55027836200000002</v>
      </c>
      <c r="MW2">
        <v>-0.72912957899999997</v>
      </c>
      <c r="OA2">
        <v>0.41716014800000001</v>
      </c>
      <c r="OB2">
        <v>0.45884250900000001</v>
      </c>
      <c r="OH2">
        <v>0.46565984300000002</v>
      </c>
      <c r="PZ2">
        <v>0.41815694599999997</v>
      </c>
      <c r="QD2">
        <v>0.649492391</v>
      </c>
      <c r="QE2">
        <v>0.41504994200000001</v>
      </c>
      <c r="QJ2">
        <v>0.61800021800000005</v>
      </c>
      <c r="QP2">
        <v>0.57264881199999995</v>
      </c>
      <c r="RK2">
        <v>0.48143707000000002</v>
      </c>
      <c r="RO2">
        <v>0.50749579099999997</v>
      </c>
      <c r="SX2">
        <v>0.42256189700000002</v>
      </c>
      <c r="TX2">
        <v>0.56424735100000001</v>
      </c>
      <c r="UB2">
        <v>-0.42015054299999999</v>
      </c>
      <c r="VN2">
        <v>-0.56731847800000001</v>
      </c>
      <c r="WU2">
        <v>0.43018463899999998</v>
      </c>
      <c r="XC2">
        <v>0.52045737400000003</v>
      </c>
      <c r="ZJ2">
        <v>-0.416661748</v>
      </c>
      <c r="AAD2">
        <v>0.49839921999999998</v>
      </c>
      <c r="AAE2">
        <v>0.43261052300000002</v>
      </c>
      <c r="AAM2">
        <v>0.52583263300000005</v>
      </c>
      <c r="AAR2">
        <v>-0.51883358800000001</v>
      </c>
      <c r="ABY2">
        <v>0.49083643999999998</v>
      </c>
      <c r="ADC2">
        <v>0.42349476899999999</v>
      </c>
      <c r="ADQ2">
        <v>-0.451549694</v>
      </c>
      <c r="ADZ2">
        <v>0.45963764200000001</v>
      </c>
      <c r="AEH2">
        <v>-0.71733331199999995</v>
      </c>
      <c r="AFT2">
        <v>0.51634159199999996</v>
      </c>
      <c r="AGA2">
        <v>-0.47896165099999999</v>
      </c>
    </row>
    <row r="3" spans="1:874" x14ac:dyDescent="0.2">
      <c r="A3" t="s">
        <v>962</v>
      </c>
      <c r="B3">
        <v>-0.44318038100000001</v>
      </c>
      <c r="D3">
        <v>-0.51643444199999999</v>
      </c>
      <c r="W3">
        <v>-0.54404212299999999</v>
      </c>
      <c r="AE3">
        <v>-0.45948126900000003</v>
      </c>
      <c r="AF3">
        <v>-0.44521799200000001</v>
      </c>
      <c r="AW3">
        <v>-0.416691439</v>
      </c>
      <c r="BA3">
        <v>0.54927185700000003</v>
      </c>
      <c r="BE3">
        <v>-0.47698674899999999</v>
      </c>
      <c r="BO3">
        <v>-0.54607973399999998</v>
      </c>
      <c r="BU3">
        <v>-0.62147133899999996</v>
      </c>
      <c r="CD3">
        <v>-0.49310184899999998</v>
      </c>
      <c r="DH3">
        <v>0.479857378</v>
      </c>
      <c r="DT3">
        <v>-0.41872904999999999</v>
      </c>
      <c r="DU3">
        <v>-0.43175524700000001</v>
      </c>
      <c r="DW3">
        <v>-0.43036137800000002</v>
      </c>
      <c r="EY3">
        <v>-0.69654818500000004</v>
      </c>
      <c r="FO3">
        <v>-0.492961182</v>
      </c>
      <c r="FQ3">
        <v>-0.58426745800000002</v>
      </c>
      <c r="FU3">
        <v>-0.52494424299999998</v>
      </c>
      <c r="HH3">
        <v>-0.44419918600000002</v>
      </c>
      <c r="HL3">
        <v>-0.47742832099999999</v>
      </c>
      <c r="ID3">
        <v>-0.41363502200000002</v>
      </c>
      <c r="JD3">
        <v>0.49921468200000002</v>
      </c>
      <c r="JE3">
        <v>-0.59153999400000001</v>
      </c>
      <c r="JO3">
        <v>-0.43604874300000002</v>
      </c>
      <c r="JZ3">
        <v>-0.51347795900000004</v>
      </c>
      <c r="KK3">
        <v>-0.424841882</v>
      </c>
      <c r="LA3">
        <v>-0.49628087999999998</v>
      </c>
      <c r="MB3">
        <v>-0.55171920799999996</v>
      </c>
      <c r="MR3">
        <v>-0.541655161</v>
      </c>
      <c r="MS3">
        <v>-0.60720806199999999</v>
      </c>
      <c r="MT3">
        <v>-0.52570362400000004</v>
      </c>
      <c r="MY3">
        <v>-0.51105721000000004</v>
      </c>
      <c r="MZ3">
        <v>-0.45919879899999999</v>
      </c>
      <c r="OI3">
        <v>-0.453929466</v>
      </c>
      <c r="PD3">
        <v>-0.41363502200000002</v>
      </c>
      <c r="QF3">
        <v>0.61332089499999998</v>
      </c>
      <c r="RK3">
        <v>0.456113616</v>
      </c>
      <c r="SE3">
        <v>-0.58683195300000002</v>
      </c>
      <c r="SF3">
        <v>-0.62824879300000003</v>
      </c>
      <c r="SG3">
        <v>-0.71181148800000005</v>
      </c>
      <c r="SZ3">
        <v>-0.45948126900000003</v>
      </c>
      <c r="UA3">
        <v>-0.474763351</v>
      </c>
      <c r="UJ3">
        <v>-0.57766270399999997</v>
      </c>
      <c r="UL3">
        <v>-0.50125229299999996</v>
      </c>
      <c r="UN3">
        <v>-0.514496764</v>
      </c>
      <c r="UQ3">
        <v>-0.63738355800000002</v>
      </c>
      <c r="US3">
        <v>-0.45336843599999999</v>
      </c>
      <c r="VB3">
        <v>-0.61128328399999998</v>
      </c>
      <c r="VH3">
        <v>-0.51653437499999999</v>
      </c>
      <c r="VL3">
        <v>-0.41781347200000002</v>
      </c>
      <c r="VP3">
        <v>-0.47680096199999999</v>
      </c>
      <c r="VT3">
        <v>-0.52366601300000004</v>
      </c>
      <c r="WH3">
        <v>-0.474763351</v>
      </c>
      <c r="WJ3">
        <v>-0.42891710399999999</v>
      </c>
      <c r="WK3">
        <v>-0.49819587700000001</v>
      </c>
      <c r="WT3">
        <v>-0.54200451199999999</v>
      </c>
      <c r="XE3">
        <v>-0.43808635400000001</v>
      </c>
      <c r="XG3">
        <v>-0.481894989</v>
      </c>
      <c r="XI3">
        <v>-0.54913615000000005</v>
      </c>
      <c r="XL3">
        <v>0.42188970100000001</v>
      </c>
      <c r="XP3">
        <v>-0.53079765199999995</v>
      </c>
      <c r="XQ3">
        <v>-0.43197352100000003</v>
      </c>
      <c r="XS3">
        <v>-0.54811734499999998</v>
      </c>
      <c r="XU3">
        <v>-0.486989016</v>
      </c>
      <c r="XV3">
        <v>-0.68667488899999995</v>
      </c>
      <c r="XY3">
        <v>-0.44419918600000002</v>
      </c>
      <c r="YO3">
        <v>-0.486989016</v>
      </c>
      <c r="YR3">
        <v>-0.45234963</v>
      </c>
      <c r="YZ3">
        <v>-0.486989016</v>
      </c>
      <c r="ZD3">
        <v>-0.42993590999999998</v>
      </c>
      <c r="ZI3">
        <v>-0.46723774800000001</v>
      </c>
      <c r="ZN3">
        <v>-0.55830539999999995</v>
      </c>
      <c r="ZP3">
        <v>-0.500233488</v>
      </c>
      <c r="AAA3">
        <v>-0.45031201900000001</v>
      </c>
      <c r="AAO3">
        <v>-0.42891710399999999</v>
      </c>
      <c r="AAR3">
        <v>0.49819587700000001</v>
      </c>
      <c r="AAX3">
        <v>-0.54607973399999998</v>
      </c>
      <c r="ABA3">
        <v>-0.49310184899999998</v>
      </c>
      <c r="ABF3">
        <v>-0.59905761800000001</v>
      </c>
      <c r="ABH3">
        <v>-0.50532751499999995</v>
      </c>
      <c r="ABO3">
        <v>-0.62147133899999996</v>
      </c>
      <c r="ABP3">
        <v>-0.52774123500000003</v>
      </c>
      <c r="ABQ3">
        <v>-0.56441823199999996</v>
      </c>
      <c r="ABR3">
        <v>-0.54200451199999999</v>
      </c>
      <c r="ABU3">
        <v>-0.68871249999999995</v>
      </c>
      <c r="ABX3">
        <v>-0.68480647100000003</v>
      </c>
      <c r="ACG3">
        <v>-0.63879103199999998</v>
      </c>
      <c r="ACH3">
        <v>-0.62656536600000001</v>
      </c>
      <c r="ACM3">
        <v>-0.55423017799999996</v>
      </c>
      <c r="ADP3">
        <v>0.52922774299999997</v>
      </c>
      <c r="AEB3">
        <v>-0.79874349099999997</v>
      </c>
      <c r="AEI3">
        <v>-0.50430870900000002</v>
      </c>
      <c r="AEJ3">
        <v>-0.51653437499999999</v>
      </c>
      <c r="AEK3">
        <v>-0.46559410099999998</v>
      </c>
      <c r="AEL3">
        <v>-0.60822686800000003</v>
      </c>
      <c r="AEQ3">
        <v>-0.49983941799999998</v>
      </c>
      <c r="AEY3">
        <v>-0.71723905300000002</v>
      </c>
      <c r="AEZ3">
        <v>-0.60822686800000003</v>
      </c>
      <c r="AFB3">
        <v>-0.69176891699999998</v>
      </c>
      <c r="AFC3">
        <v>-0.67954325100000001</v>
      </c>
      <c r="AFI3">
        <v>-0.42382307699999999</v>
      </c>
      <c r="AFJ3">
        <v>-0.50940273700000005</v>
      </c>
      <c r="AFK3">
        <v>-0.75799127200000005</v>
      </c>
      <c r="AFL3">
        <v>-0.45540604699999998</v>
      </c>
      <c r="AFM3">
        <v>-0.75692331599999996</v>
      </c>
      <c r="AFO3">
        <v>-0.62860297700000001</v>
      </c>
      <c r="AFP3">
        <v>-0.468094485</v>
      </c>
      <c r="AFQ3">
        <v>-0.68871249999999995</v>
      </c>
      <c r="AFR3">
        <v>-0.486989016</v>
      </c>
      <c r="AGI3">
        <v>0.41999539299999999</v>
      </c>
      <c r="AGO3">
        <v>-0.424841882</v>
      </c>
    </row>
    <row r="4" spans="1:874" x14ac:dyDescent="0.2">
      <c r="A4" t="s">
        <v>963</v>
      </c>
      <c r="B4">
        <v>0.52899066699999997</v>
      </c>
      <c r="D4">
        <v>-0.44457214299999998</v>
      </c>
      <c r="AC4">
        <v>0.49956427799999997</v>
      </c>
      <c r="BE4">
        <v>0.59659460600000003</v>
      </c>
      <c r="CE4">
        <v>-0.63248146100000002</v>
      </c>
      <c r="CK4">
        <v>0.51282006800000002</v>
      </c>
      <c r="DO4">
        <v>0.52146298599999996</v>
      </c>
      <c r="DQ4">
        <v>-0.42607737200000001</v>
      </c>
      <c r="DU4">
        <v>0.562759958</v>
      </c>
      <c r="FK4">
        <v>0.43881008399999999</v>
      </c>
      <c r="FL4">
        <v>-0.46671621600000002</v>
      </c>
      <c r="FO4">
        <v>-0.45746408599999999</v>
      </c>
      <c r="GI4">
        <v>0.47766556999999998</v>
      </c>
      <c r="HK4">
        <v>0.467400551</v>
      </c>
      <c r="HO4">
        <v>0.461865305</v>
      </c>
      <c r="JY4">
        <v>-0.472190893</v>
      </c>
      <c r="ME4">
        <v>-0.61209204800000006</v>
      </c>
      <c r="NB4">
        <v>0.44755484699999998</v>
      </c>
      <c r="ND4">
        <v>-0.56795342199999999</v>
      </c>
      <c r="NU4">
        <v>0.47608323699999999</v>
      </c>
      <c r="OB4">
        <v>0.56029091900000005</v>
      </c>
      <c r="OC4">
        <v>-0.46697613399999999</v>
      </c>
      <c r="OX4">
        <v>0.41823178799999999</v>
      </c>
      <c r="PN4">
        <v>0.55034101099999999</v>
      </c>
      <c r="QE4">
        <v>0.42613134699999999</v>
      </c>
      <c r="QI4">
        <v>0.42155013099999999</v>
      </c>
      <c r="SH4">
        <v>0.50136318400000002</v>
      </c>
      <c r="TD4">
        <v>0.43249948500000002</v>
      </c>
      <c r="TM4">
        <v>0.43044648099999999</v>
      </c>
      <c r="VC4">
        <v>-0.451660854</v>
      </c>
      <c r="VN4">
        <v>-0.48599765900000003</v>
      </c>
      <c r="WL4">
        <v>0.47150655800000002</v>
      </c>
      <c r="XD4">
        <v>-0.44550184300000001</v>
      </c>
      <c r="XQ4">
        <v>0.48929925899999999</v>
      </c>
      <c r="YE4">
        <v>-0.48861492400000001</v>
      </c>
      <c r="AAB4">
        <v>0.51256663599999996</v>
      </c>
      <c r="AAL4">
        <v>0.45508252700000001</v>
      </c>
      <c r="AAP4">
        <v>0.43592115799999998</v>
      </c>
      <c r="AAW4">
        <v>-0.56457606800000004</v>
      </c>
      <c r="AAZ4">
        <v>-0.460557204</v>
      </c>
      <c r="ABE4">
        <v>0.489983593</v>
      </c>
      <c r="ABS4">
        <v>-0.45439819300000001</v>
      </c>
      <c r="ACB4">
        <v>0.447031646</v>
      </c>
      <c r="ACJ4">
        <v>-0.52501437299999998</v>
      </c>
      <c r="ACR4">
        <v>-0.41675978800000002</v>
      </c>
      <c r="ACT4">
        <v>0.60591623100000003</v>
      </c>
      <c r="ADG4">
        <v>-0.62547298399999995</v>
      </c>
      <c r="ADQ4">
        <v>0.44002716600000003</v>
      </c>
      <c r="ADU4">
        <v>-0.41812845799999998</v>
      </c>
      <c r="AEM4">
        <v>-0.53925568700000004</v>
      </c>
      <c r="AEW4">
        <v>0.44139583500000001</v>
      </c>
      <c r="AFG4">
        <v>-0.42770914199999999</v>
      </c>
      <c r="AFN4">
        <v>-0.46397887799999998</v>
      </c>
      <c r="AFT4">
        <v>0.50640762500000003</v>
      </c>
    </row>
    <row r="5" spans="1:874" x14ac:dyDescent="0.2">
      <c r="A5" t="s">
        <v>964</v>
      </c>
      <c r="W5">
        <v>0.48698894599999998</v>
      </c>
      <c r="CX5">
        <v>0.42243088200000001</v>
      </c>
      <c r="EW5">
        <v>0.41527084600000003</v>
      </c>
      <c r="FR5">
        <v>0.44902376999999999</v>
      </c>
      <c r="GN5">
        <v>0.444554224</v>
      </c>
      <c r="GW5">
        <v>0.45631253399999999</v>
      </c>
      <c r="HU5">
        <v>-0.42141994199999999</v>
      </c>
      <c r="HW5">
        <v>0.42738957100000002</v>
      </c>
      <c r="IF5">
        <v>0.41636728000000001</v>
      </c>
      <c r="IP5">
        <v>0.44051282200000003</v>
      </c>
      <c r="JO5">
        <v>0.48900964699999999</v>
      </c>
      <c r="JT5">
        <v>0.41506480800000001</v>
      </c>
      <c r="KS5">
        <v>-0.41636728000000001</v>
      </c>
      <c r="KX5">
        <v>-0.41424370900000002</v>
      </c>
      <c r="KY5">
        <v>-0.41424370900000002</v>
      </c>
      <c r="LC5">
        <v>0.42072175099999998</v>
      </c>
      <c r="LS5">
        <v>0.43860048499999998</v>
      </c>
      <c r="PV5">
        <v>0.44253352299999998</v>
      </c>
      <c r="QP5">
        <v>0.46922248999999999</v>
      </c>
      <c r="RI5">
        <v>0.44062168499999999</v>
      </c>
      <c r="RM5">
        <v>0.46689729000000002</v>
      </c>
      <c r="SU5">
        <v>0.43860048499999998</v>
      </c>
      <c r="VE5">
        <v>0.41626440999999997</v>
      </c>
      <c r="VL5">
        <v>0.41636728000000001</v>
      </c>
      <c r="WG5">
        <v>-0.43849212100000001</v>
      </c>
      <c r="WU5">
        <v>0.49193495500000001</v>
      </c>
      <c r="XR5">
        <v>0.44051282200000003</v>
      </c>
      <c r="XY5">
        <v>-0.46274053399999998</v>
      </c>
      <c r="ZE5">
        <v>-0.48900964699999999</v>
      </c>
      <c r="ACQ5">
        <v>0.48949357500000001</v>
      </c>
      <c r="ACW5">
        <v>0.42232651300000001</v>
      </c>
      <c r="AGJ5">
        <v>0.41677952499999998</v>
      </c>
      <c r="AGK5">
        <v>0.463657761</v>
      </c>
    </row>
    <row r="6" spans="1:874" x14ac:dyDescent="0.2">
      <c r="A6" t="s">
        <v>965</v>
      </c>
      <c r="F6">
        <v>-0.51892556899999998</v>
      </c>
      <c r="P6">
        <v>-0.48900964699999999</v>
      </c>
      <c r="AK6">
        <v>-0.42232651300000001</v>
      </c>
      <c r="AU6">
        <v>-0.44372091299999999</v>
      </c>
      <c r="AY6">
        <v>-0.48698894599999998</v>
      </c>
      <c r="BH6">
        <v>-0.47968744400000002</v>
      </c>
      <c r="BI6">
        <v>-0.420305812</v>
      </c>
      <c r="BJ6">
        <v>-0.47087095600000001</v>
      </c>
      <c r="BP6">
        <v>-0.43253688400000001</v>
      </c>
      <c r="BV6">
        <v>-0.46522116699999999</v>
      </c>
      <c r="CD6">
        <v>0.44253352299999998</v>
      </c>
      <c r="CL6">
        <v>-0.46897267300000001</v>
      </c>
      <c r="CT6">
        <v>-0.44051282200000003</v>
      </c>
      <c r="DD6">
        <v>0.42232651300000001</v>
      </c>
      <c r="DT6">
        <v>0.44253352299999998</v>
      </c>
      <c r="DW6">
        <v>-0.42072175099999998</v>
      </c>
      <c r="EL6">
        <v>-0.48698894599999998</v>
      </c>
      <c r="EN6">
        <v>-0.41626440999999997</v>
      </c>
      <c r="FH6">
        <v>-0.46533636299999998</v>
      </c>
      <c r="FJ6">
        <v>-0.46522116699999999</v>
      </c>
      <c r="FW6">
        <v>0.41424370900000002</v>
      </c>
      <c r="FX6">
        <v>-0.44261795100000001</v>
      </c>
      <c r="FZ6">
        <v>-0.46533636299999998</v>
      </c>
      <c r="GG6">
        <v>-0.42141994199999999</v>
      </c>
      <c r="GN6">
        <v>-0.42232651300000001</v>
      </c>
      <c r="GP6">
        <v>0.48469194199999999</v>
      </c>
      <c r="GR6">
        <v>-0.42748388300000001</v>
      </c>
      <c r="GT6">
        <v>-0.46522116699999999</v>
      </c>
      <c r="GU6">
        <v>-0.44272787699999999</v>
      </c>
      <c r="GZ6">
        <v>-0.48698894599999998</v>
      </c>
      <c r="HG6">
        <v>-0.44253352299999998</v>
      </c>
      <c r="HS6">
        <v>0.42602610299999999</v>
      </c>
      <c r="IU6">
        <v>-0.444554224</v>
      </c>
      <c r="IV6">
        <v>0.46678193600000001</v>
      </c>
      <c r="JD6">
        <v>-0.48900964699999999</v>
      </c>
      <c r="JG6">
        <v>-0.43849212100000001</v>
      </c>
      <c r="JT6">
        <v>-0.46568246699999999</v>
      </c>
      <c r="LF6">
        <v>-0.49386904999999998</v>
      </c>
      <c r="LJ6">
        <v>-0.41771157199999998</v>
      </c>
      <c r="LR6">
        <v>-0.44261794999999998</v>
      </c>
      <c r="LV6">
        <v>-0.44051282200000003</v>
      </c>
      <c r="LW6">
        <v>-0.48900964699999999</v>
      </c>
      <c r="MW6">
        <v>0.49122928900000001</v>
      </c>
      <c r="NI6">
        <v>-0.48913049400000003</v>
      </c>
      <c r="NN6">
        <v>-0.457034893</v>
      </c>
      <c r="NZ6">
        <v>-0.488119894</v>
      </c>
      <c r="OA6">
        <v>-0.46274053399999998</v>
      </c>
      <c r="OB6">
        <v>-0.452147466</v>
      </c>
      <c r="OD6">
        <v>-0.47520661199999997</v>
      </c>
      <c r="OF6">
        <v>-0.46568246699999999</v>
      </c>
      <c r="OT6">
        <v>0.42232651300000001</v>
      </c>
      <c r="OU6">
        <v>0.48900964699999999</v>
      </c>
      <c r="OV6">
        <v>-0.46194503199999998</v>
      </c>
      <c r="OX6">
        <v>-0.488119894</v>
      </c>
      <c r="PA6">
        <v>-0.48900964699999999</v>
      </c>
      <c r="PQ6">
        <v>0.48900964699999999</v>
      </c>
      <c r="PR6">
        <v>-0.44651480100000002</v>
      </c>
      <c r="QD6">
        <v>-0.49122928900000001</v>
      </c>
      <c r="QE6">
        <v>-0.44272787699999999</v>
      </c>
      <c r="QI6">
        <v>-0.48698894599999998</v>
      </c>
      <c r="QJ6">
        <v>-0.43366313000000001</v>
      </c>
      <c r="QM6">
        <v>-0.44163228500000001</v>
      </c>
      <c r="QP6">
        <v>-0.42047210200000001</v>
      </c>
      <c r="QZ6">
        <v>0.46274053399999998</v>
      </c>
      <c r="RA6">
        <v>0.41636728000000001</v>
      </c>
      <c r="RG6">
        <v>0.48900964699999999</v>
      </c>
      <c r="RK6">
        <v>-0.41614210499999998</v>
      </c>
      <c r="RN6">
        <v>-0.46522116699999999</v>
      </c>
      <c r="SG6">
        <v>0.41636728000000001</v>
      </c>
      <c r="SS6">
        <v>-0.47763692699999999</v>
      </c>
      <c r="TO6">
        <v>-0.44163228500000001</v>
      </c>
      <c r="TV6">
        <v>-0.45477008800000002</v>
      </c>
      <c r="UD6">
        <v>0.42232651300000001</v>
      </c>
      <c r="UG6">
        <v>-0.45477008800000002</v>
      </c>
      <c r="UV6">
        <v>-0.44890290100000002</v>
      </c>
      <c r="VD6">
        <v>-0.420305812</v>
      </c>
      <c r="VO6">
        <v>-0.444554224</v>
      </c>
      <c r="WE6">
        <v>0.42232651300000001</v>
      </c>
      <c r="WS6">
        <v>-0.42232651300000001</v>
      </c>
      <c r="WU6">
        <v>-0.42078733800000001</v>
      </c>
      <c r="XT6">
        <v>0.44253352299999998</v>
      </c>
      <c r="YU6">
        <v>-0.46637699799999999</v>
      </c>
      <c r="AAH6">
        <v>-0.444554224</v>
      </c>
      <c r="AAI6">
        <v>-0.43860048499999998</v>
      </c>
      <c r="AAO6">
        <v>-0.41424370900000002</v>
      </c>
      <c r="AAS6">
        <v>-0.44261795100000001</v>
      </c>
      <c r="AAZ6">
        <v>0.42232651300000001</v>
      </c>
      <c r="ABH6">
        <v>0.420305812</v>
      </c>
      <c r="ABI6">
        <v>0.42284913000000002</v>
      </c>
      <c r="ABS6">
        <v>0.420305812</v>
      </c>
      <c r="ABV6">
        <v>-0.488119894</v>
      </c>
      <c r="ABY6">
        <v>-0.42141994199999999</v>
      </c>
      <c r="ACB6">
        <v>-0.42036718000000001</v>
      </c>
      <c r="ACG6">
        <v>0.44253352299999998</v>
      </c>
      <c r="ACH6">
        <v>0.43849212100000001</v>
      </c>
      <c r="ACQ6">
        <v>-0.46522116699999999</v>
      </c>
      <c r="ACU6">
        <v>-0.488119894</v>
      </c>
      <c r="ADH6">
        <v>0.44253352299999998</v>
      </c>
      <c r="ADJ6">
        <v>0.48900964699999999</v>
      </c>
      <c r="ADP6">
        <v>-0.45642431100000003</v>
      </c>
      <c r="AEF6">
        <v>0.41626440999999997</v>
      </c>
      <c r="AEK6">
        <v>0.46678193600000001</v>
      </c>
      <c r="AEL6">
        <v>0.46678193600000001</v>
      </c>
      <c r="AEM6">
        <v>0.42232651300000001</v>
      </c>
      <c r="AFA6">
        <v>0.420305812</v>
      </c>
      <c r="AFE6">
        <v>-0.47784482499999997</v>
      </c>
      <c r="AFK6">
        <v>0.43849212100000001</v>
      </c>
      <c r="AFL6">
        <v>0.42232651300000001</v>
      </c>
      <c r="AFM6">
        <v>0.44641012699999999</v>
      </c>
      <c r="AFP6">
        <v>0.440948758</v>
      </c>
      <c r="AFQ6">
        <v>0.44253352299999998</v>
      </c>
      <c r="AFU6">
        <v>-0.46522116699999999</v>
      </c>
      <c r="AFW6">
        <v>-0.468741238</v>
      </c>
      <c r="AGA6">
        <v>-0.44253352299999998</v>
      </c>
      <c r="AGI6">
        <v>-0.42419457799999999</v>
      </c>
      <c r="AGL6">
        <v>-0.41875454899999998</v>
      </c>
      <c r="AGP6">
        <v>-0.44233332199999997</v>
      </c>
    </row>
    <row r="7" spans="1:874" x14ac:dyDescent="0.2">
      <c r="A7" t="s">
        <v>966</v>
      </c>
      <c r="H7">
        <v>0.41626440999999997</v>
      </c>
      <c r="Y7">
        <v>0.49022217000000001</v>
      </c>
      <c r="AD7">
        <v>0.44253352299999998</v>
      </c>
      <c r="CG7">
        <v>-0.46637699799999999</v>
      </c>
      <c r="CX7">
        <v>0.48710929400000003</v>
      </c>
      <c r="EF7">
        <v>0.48900964699999999</v>
      </c>
      <c r="HU7">
        <v>-0.42141994199999999</v>
      </c>
      <c r="JS7">
        <v>0.41475632400000001</v>
      </c>
      <c r="LN7">
        <v>0.46678193600000001</v>
      </c>
      <c r="PN7">
        <v>0.42243088200000001</v>
      </c>
      <c r="QI7">
        <v>0.46274053399999998</v>
      </c>
      <c r="RM7">
        <v>0.43860048499999998</v>
      </c>
      <c r="RO7">
        <v>0.44062168499999999</v>
      </c>
      <c r="VA7">
        <v>-0.43296513800000003</v>
      </c>
      <c r="VC7">
        <v>-0.41424370900000002</v>
      </c>
      <c r="XY7">
        <v>-0.44253352299999998</v>
      </c>
      <c r="YU7">
        <v>0.44001655899999997</v>
      </c>
      <c r="ADG7">
        <v>-0.43360991100000001</v>
      </c>
      <c r="AEJ7">
        <v>-0.48900964699999999</v>
      </c>
      <c r="AET7">
        <v>0.47690336900000002</v>
      </c>
      <c r="AFY7">
        <v>0.43223654299999997</v>
      </c>
    </row>
    <row r="8" spans="1:874" x14ac:dyDescent="0.2">
      <c r="A8" t="s">
        <v>967</v>
      </c>
      <c r="F8">
        <v>-0.76794764800000004</v>
      </c>
      <c r="G8">
        <v>-0.48397091199999998</v>
      </c>
      <c r="J8">
        <v>-0.52481437900000005</v>
      </c>
      <c r="P8">
        <v>-0.45902568199999999</v>
      </c>
      <c r="AE8">
        <v>-0.47995844900000001</v>
      </c>
      <c r="AL8">
        <v>-0.545134232</v>
      </c>
      <c r="AU8">
        <v>-0.51390294999999997</v>
      </c>
      <c r="BF8">
        <v>-0.42762653099999998</v>
      </c>
      <c r="BP8">
        <v>-0.59897465000000005</v>
      </c>
      <c r="BR8">
        <v>-0.51186364399999995</v>
      </c>
      <c r="BW8">
        <v>-0.55377060899999997</v>
      </c>
      <c r="BY8">
        <v>-0.48864305400000002</v>
      </c>
      <c r="CF8">
        <v>-0.56308103799999998</v>
      </c>
      <c r="CR8">
        <v>-0.650410983</v>
      </c>
      <c r="DA8">
        <v>0.42393872100000002</v>
      </c>
      <c r="DR8">
        <v>-0.44533626199999998</v>
      </c>
      <c r="DW8">
        <v>-0.65554466700000003</v>
      </c>
      <c r="EL8">
        <v>-0.48294884500000002</v>
      </c>
      <c r="EN8">
        <v>-0.59209827400000004</v>
      </c>
      <c r="EQ8">
        <v>-0.59133393000000001</v>
      </c>
      <c r="FX8">
        <v>-0.65502151799999997</v>
      </c>
      <c r="FZ8">
        <v>-0.49103171899999998</v>
      </c>
      <c r="GG8">
        <v>-0.62365100600000001</v>
      </c>
      <c r="GH8">
        <v>-0.49192003099999998</v>
      </c>
      <c r="GL8">
        <v>-0.48385014599999998</v>
      </c>
      <c r="GN8">
        <v>-0.44257850799999998</v>
      </c>
      <c r="GP8">
        <v>0.767689862</v>
      </c>
      <c r="GR8">
        <v>-0.65131950000000005</v>
      </c>
      <c r="GT8">
        <v>-0.50887028999999995</v>
      </c>
      <c r="GU8">
        <v>-0.65518419500000002</v>
      </c>
      <c r="GW8">
        <v>-0.60838145899999996</v>
      </c>
      <c r="HG8">
        <v>-0.64443019199999996</v>
      </c>
      <c r="HN8">
        <v>-0.51712225099999998</v>
      </c>
      <c r="HS8">
        <v>0.64555052800000001</v>
      </c>
      <c r="HT8">
        <v>0.48593923999999999</v>
      </c>
      <c r="IF8">
        <v>-0.61617367199999995</v>
      </c>
      <c r="IM8">
        <v>-0.55297159500000004</v>
      </c>
      <c r="JI8">
        <v>-0.56632312699999998</v>
      </c>
      <c r="JQ8">
        <v>-0.41430528900000002</v>
      </c>
      <c r="KD8">
        <v>-0.50513101000000005</v>
      </c>
      <c r="LQ8">
        <v>-0.41472869600000001</v>
      </c>
      <c r="LR8">
        <v>-0.65502152000000002</v>
      </c>
      <c r="LV8">
        <v>-0.50388161200000003</v>
      </c>
      <c r="LW8">
        <v>-0.43211212399999999</v>
      </c>
      <c r="MB8">
        <v>-0.44301648799999999</v>
      </c>
      <c r="MH8">
        <v>-0.48385014599999998</v>
      </c>
      <c r="ML8">
        <v>-0.48385014599999998</v>
      </c>
      <c r="MW8">
        <v>0.72696047200000002</v>
      </c>
      <c r="NG8">
        <v>-0.55297159500000004</v>
      </c>
      <c r="NI8">
        <v>-0.44717458199999999</v>
      </c>
      <c r="OB8">
        <v>-0.44710348999999999</v>
      </c>
      <c r="OD8">
        <v>-0.47392855900000003</v>
      </c>
      <c r="OF8">
        <v>-0.49139693499999998</v>
      </c>
      <c r="OI8">
        <v>-0.51573301000000005</v>
      </c>
      <c r="OO8">
        <v>-0.57557954899999997</v>
      </c>
      <c r="OQ8">
        <v>-0.52084370800000002</v>
      </c>
      <c r="OV8">
        <v>-0.44114820399999999</v>
      </c>
      <c r="PR8">
        <v>-0.42641264400000001</v>
      </c>
      <c r="QD8">
        <v>-0.72696047200000002</v>
      </c>
      <c r="QJ8">
        <v>-0.64176945699999999</v>
      </c>
      <c r="QP8">
        <v>-0.62224831599999997</v>
      </c>
      <c r="QY8">
        <v>-0.53378556499999996</v>
      </c>
      <c r="RI8">
        <v>-0.44941793299999999</v>
      </c>
      <c r="RK8">
        <v>-0.61584043899999996</v>
      </c>
      <c r="SM8">
        <v>0.69672640500000005</v>
      </c>
      <c r="SN8">
        <v>0.62038064000000004</v>
      </c>
      <c r="TH8">
        <v>0.51733839100000001</v>
      </c>
      <c r="TS8">
        <v>0.45304489100000001</v>
      </c>
      <c r="UK8">
        <v>-0.56967030900000004</v>
      </c>
      <c r="VE8">
        <v>-0.59359347200000001</v>
      </c>
      <c r="VH8">
        <v>-0.46949206599999999</v>
      </c>
      <c r="WS8">
        <v>-0.58611748299999999</v>
      </c>
      <c r="WU8">
        <v>-0.62271482700000003</v>
      </c>
      <c r="XJ8">
        <v>-0.47846325200000001</v>
      </c>
      <c r="YU8">
        <v>-0.47412506700000001</v>
      </c>
      <c r="ZM8">
        <v>-0.42762653099999998</v>
      </c>
      <c r="AAM8">
        <v>-0.610644348</v>
      </c>
      <c r="AAO8">
        <v>-0.43061692600000001</v>
      </c>
      <c r="AAY8">
        <v>0.54724234400000005</v>
      </c>
      <c r="AAZ8">
        <v>0.44257850799999998</v>
      </c>
      <c r="ABA8">
        <v>0.61004064599999996</v>
      </c>
      <c r="ABG8">
        <v>0.59658386699999999</v>
      </c>
      <c r="ABH8">
        <v>0.56817511099999995</v>
      </c>
      <c r="ABS8">
        <v>0.50238641399999995</v>
      </c>
      <c r="ABT8">
        <v>0.51584319300000003</v>
      </c>
      <c r="ABV8">
        <v>-0.53840417900000004</v>
      </c>
      <c r="ABY8">
        <v>-0.62365100600000001</v>
      </c>
      <c r="ACB8">
        <v>-0.62209304499999996</v>
      </c>
      <c r="ACT8">
        <v>-0.61395406900000005</v>
      </c>
      <c r="ACV8">
        <v>-0.42912172900000001</v>
      </c>
      <c r="ADU8">
        <v>0.426131333</v>
      </c>
      <c r="AEC8">
        <v>-0.48444404200000002</v>
      </c>
      <c r="AEE8">
        <v>-0.54275675099999998</v>
      </c>
      <c r="AEH8">
        <v>0.59252991099999996</v>
      </c>
      <c r="AEK8">
        <v>0.51135759999999997</v>
      </c>
      <c r="AEM8">
        <v>0.53528076300000005</v>
      </c>
      <c r="AFA8">
        <v>0.627983018</v>
      </c>
      <c r="AFG8">
        <v>0.43809291500000003</v>
      </c>
      <c r="AFL8">
        <v>0.44257850799999998</v>
      </c>
      <c r="AFN8">
        <v>0.49640562399999999</v>
      </c>
      <c r="AFU8">
        <v>-0.41906965000000002</v>
      </c>
      <c r="AFW8">
        <v>-0.44503269299999998</v>
      </c>
      <c r="AGB8">
        <v>0.51285279800000005</v>
      </c>
      <c r="AGD8">
        <v>-0.473977659</v>
      </c>
      <c r="AGI8">
        <v>-0.41850475599999998</v>
      </c>
      <c r="AGL8">
        <v>-0.45725919700000001</v>
      </c>
      <c r="AGP8">
        <v>-0.65610859700000002</v>
      </c>
    </row>
    <row r="9" spans="1:874" x14ac:dyDescent="0.2">
      <c r="A9" t="s">
        <v>968</v>
      </c>
      <c r="X9">
        <v>-0.441394067</v>
      </c>
      <c r="AC9">
        <v>0.53719112999999996</v>
      </c>
      <c r="AM9">
        <v>0.43533096100000002</v>
      </c>
      <c r="AT9">
        <v>0.45533920900000002</v>
      </c>
      <c r="BD9">
        <v>0.52034299500000003</v>
      </c>
      <c r="BE9">
        <v>0.50104424400000003</v>
      </c>
      <c r="BQ9">
        <v>0.51975722899999999</v>
      </c>
      <c r="CK9">
        <v>0.44464535999999999</v>
      </c>
      <c r="DA9">
        <v>-0.44133827599999997</v>
      </c>
      <c r="DB9">
        <v>0.52398175700000005</v>
      </c>
      <c r="DO9">
        <v>0.55719937799999997</v>
      </c>
      <c r="DU9">
        <v>0.44812565199999999</v>
      </c>
      <c r="GK9">
        <v>-0.424825487</v>
      </c>
      <c r="JA9">
        <v>0.605397093</v>
      </c>
      <c r="JD9">
        <v>-0.59297169900000002</v>
      </c>
      <c r="JF9">
        <v>0.46079600399999998</v>
      </c>
      <c r="KK9">
        <v>0.53779744100000004</v>
      </c>
      <c r="LK9">
        <v>0.41644372400000002</v>
      </c>
      <c r="MW9">
        <v>-0.42483908300000001</v>
      </c>
      <c r="OB9">
        <v>0.44208085200000002</v>
      </c>
      <c r="PJ9">
        <v>0.431693098</v>
      </c>
      <c r="PN9">
        <v>0.45848403700000001</v>
      </c>
      <c r="PZ9">
        <v>0.452307656</v>
      </c>
      <c r="QF9">
        <v>-0.42866154499999998</v>
      </c>
      <c r="QL9">
        <v>-0.41574471200000002</v>
      </c>
      <c r="SI9">
        <v>0.43472465100000002</v>
      </c>
      <c r="TM9">
        <v>0.477166388</v>
      </c>
      <c r="TS9">
        <v>-0.485654735</v>
      </c>
      <c r="TY9">
        <v>0.44938713200000002</v>
      </c>
      <c r="UO9">
        <v>0.58266441999999996</v>
      </c>
      <c r="VC9">
        <v>-0.462614935</v>
      </c>
      <c r="VN9">
        <v>-0.66104180000000001</v>
      </c>
      <c r="XV9">
        <v>0.47049697200000001</v>
      </c>
      <c r="XW9">
        <v>-0.66997313700000005</v>
      </c>
      <c r="YI9">
        <v>0.58690859399999995</v>
      </c>
      <c r="YL9">
        <v>0.543860546</v>
      </c>
      <c r="AAF9">
        <v>0.45958338199999998</v>
      </c>
      <c r="AAP9">
        <v>0.45048872499999998</v>
      </c>
      <c r="AAR9">
        <v>-0.64572071600000003</v>
      </c>
      <c r="ABD9">
        <v>0.48128005899999998</v>
      </c>
      <c r="ABE9">
        <v>0.45048872499999998</v>
      </c>
      <c r="ABY9">
        <v>0.425154743</v>
      </c>
      <c r="ADG9">
        <v>-0.50886658799999995</v>
      </c>
      <c r="AGL9">
        <v>0.41475753100000001</v>
      </c>
    </row>
    <row r="10" spans="1:874" x14ac:dyDescent="0.2">
      <c r="A10" t="s">
        <v>969</v>
      </c>
      <c r="D10">
        <v>0.41787249300000001</v>
      </c>
      <c r="CX10">
        <v>0.44264288600000001</v>
      </c>
      <c r="DY10">
        <v>-0.46274053399999998</v>
      </c>
      <c r="EF10">
        <v>0.444554224</v>
      </c>
      <c r="EJ10">
        <v>0.44062168499999999</v>
      </c>
      <c r="IW10">
        <v>0.45418243699999999</v>
      </c>
      <c r="JB10">
        <v>-0.43849212100000001</v>
      </c>
      <c r="LN10">
        <v>0.48900964699999999</v>
      </c>
      <c r="NS10">
        <v>0.43903454400000003</v>
      </c>
      <c r="OI10">
        <v>0.44105794399999998</v>
      </c>
      <c r="RX10">
        <v>-0.444554224</v>
      </c>
      <c r="US10">
        <v>0.44253352299999998</v>
      </c>
      <c r="WM10">
        <v>-0.41424370900000002</v>
      </c>
      <c r="XZ10">
        <v>0.41626440999999997</v>
      </c>
      <c r="YY10">
        <v>-0.48913049400000003</v>
      </c>
      <c r="YZ10">
        <v>-0.420305812</v>
      </c>
      <c r="AAV10">
        <v>-0.45173365199999999</v>
      </c>
      <c r="ABJ10">
        <v>0.43860048499999998</v>
      </c>
      <c r="ABZ10">
        <v>-0.44253352299999998</v>
      </c>
      <c r="ACK10">
        <v>-0.43849212100000001</v>
      </c>
      <c r="ACS10">
        <v>0.44051282200000003</v>
      </c>
      <c r="ADX10">
        <v>-0.44051282200000003</v>
      </c>
      <c r="AEG10">
        <v>-0.478013892</v>
      </c>
      <c r="AFD10">
        <v>0.44051282200000003</v>
      </c>
      <c r="AFP10">
        <v>0.41465364900000001</v>
      </c>
    </row>
    <row r="11" spans="1:874" x14ac:dyDescent="0.2">
      <c r="A11" t="s">
        <v>970</v>
      </c>
      <c r="D11">
        <v>0.47360482700000001</v>
      </c>
      <c r="Y11">
        <v>0.448172617</v>
      </c>
      <c r="AH11">
        <v>0.54574714599999996</v>
      </c>
      <c r="AV11">
        <v>0.41716014800000001</v>
      </c>
      <c r="BA11">
        <v>-0.55410763500000004</v>
      </c>
      <c r="BB11">
        <v>-0.47409479100000002</v>
      </c>
      <c r="BL11">
        <v>-0.43061692600000001</v>
      </c>
      <c r="CA11">
        <v>-0.46201607700000002</v>
      </c>
      <c r="EC11">
        <v>0.46799686800000001</v>
      </c>
      <c r="FD11">
        <v>0.44407370499999999</v>
      </c>
      <c r="FM11">
        <v>-0.43521004499999999</v>
      </c>
      <c r="GB11">
        <v>-0.44195760899999997</v>
      </c>
      <c r="HV11">
        <v>0.59931678899999996</v>
      </c>
      <c r="IW11">
        <v>0.43781307899999999</v>
      </c>
      <c r="JQ11">
        <v>-0.45481853700000002</v>
      </c>
      <c r="KD11">
        <v>-0.58981914700000004</v>
      </c>
      <c r="KP11">
        <v>-0.47995844900000001</v>
      </c>
      <c r="NO11">
        <v>0.52582211499999998</v>
      </c>
      <c r="NR11">
        <v>0.44217699700000002</v>
      </c>
      <c r="NS11">
        <v>0.56381822299999995</v>
      </c>
      <c r="NV11">
        <v>-0.41499070399999999</v>
      </c>
      <c r="OK11">
        <v>0.47824995199999998</v>
      </c>
      <c r="PD11">
        <v>0.46500647299999998</v>
      </c>
      <c r="QQ11">
        <v>0.44067809200000002</v>
      </c>
      <c r="SG11">
        <v>0.50400613500000002</v>
      </c>
      <c r="SZ11">
        <v>0.46052088000000002</v>
      </c>
      <c r="UJ11">
        <v>0.50836720499999999</v>
      </c>
      <c r="UM11">
        <v>-0.426749818</v>
      </c>
      <c r="UQ11">
        <v>0.49240683899999999</v>
      </c>
      <c r="UW11">
        <v>0.44556890300000002</v>
      </c>
      <c r="UZ11">
        <v>-0.486915194</v>
      </c>
      <c r="WI11">
        <v>-0.46541002599999998</v>
      </c>
      <c r="WJ11">
        <v>0.43809291500000003</v>
      </c>
      <c r="XE11">
        <v>0.43061692600000001</v>
      </c>
      <c r="XI11">
        <v>0.46500647299999998</v>
      </c>
      <c r="XZ11">
        <v>0.42314093800000002</v>
      </c>
      <c r="YC11">
        <v>0.46201607700000002</v>
      </c>
      <c r="YR11">
        <v>0.53079516999999998</v>
      </c>
      <c r="AAS11">
        <v>-0.54335308999999998</v>
      </c>
      <c r="AAX11">
        <v>0.43510251900000002</v>
      </c>
      <c r="ABC11">
        <v>0.52012006099999997</v>
      </c>
      <c r="ABG11">
        <v>0.50537681000000001</v>
      </c>
      <c r="ABH11">
        <v>0.49939601900000002</v>
      </c>
      <c r="ABP11">
        <v>0.48145364699999998</v>
      </c>
      <c r="ABU11">
        <v>0.52780477400000003</v>
      </c>
      <c r="ACG11">
        <v>0.44556890300000002</v>
      </c>
      <c r="ACH11">
        <v>0.44706410099999999</v>
      </c>
      <c r="ACM11">
        <v>0.48294884500000002</v>
      </c>
      <c r="ACU11">
        <v>-0.44867014999999999</v>
      </c>
      <c r="AEB11">
        <v>0.49341522799999998</v>
      </c>
      <c r="AEI11">
        <v>0.45603528700000001</v>
      </c>
      <c r="AEK11">
        <v>0.436597717</v>
      </c>
      <c r="AEL11">
        <v>0.42762653099999998</v>
      </c>
      <c r="AEW11">
        <v>-0.50238641399999995</v>
      </c>
      <c r="AEX11">
        <v>0.49939601900000002</v>
      </c>
      <c r="AEY11">
        <v>0.42314093800000002</v>
      </c>
      <c r="AEZ11">
        <v>0.48892963499999997</v>
      </c>
      <c r="AFD11">
        <v>0.52780477400000003</v>
      </c>
      <c r="AFK11">
        <v>0.436597717</v>
      </c>
      <c r="AFM11">
        <v>0.45550527899999999</v>
      </c>
      <c r="AFP11">
        <v>0.43852645600000001</v>
      </c>
      <c r="AFQ11">
        <v>0.48892963499999997</v>
      </c>
      <c r="AGF11">
        <v>0.41566494999999998</v>
      </c>
      <c r="AGJ11">
        <v>-0.53220053700000003</v>
      </c>
    </row>
    <row r="12" spans="1:874" x14ac:dyDescent="0.2">
      <c r="A12" t="s">
        <v>971</v>
      </c>
      <c r="D12">
        <v>0.41787249300000001</v>
      </c>
      <c r="CX12">
        <v>0.44264288600000001</v>
      </c>
      <c r="DY12">
        <v>-0.46274053399999998</v>
      </c>
      <c r="EF12">
        <v>0.444554224</v>
      </c>
      <c r="EJ12">
        <v>0.44062168499999999</v>
      </c>
      <c r="IW12">
        <v>0.45418243699999999</v>
      </c>
      <c r="JB12">
        <v>-0.43849212100000001</v>
      </c>
      <c r="LN12">
        <v>0.48900964699999999</v>
      </c>
      <c r="NS12">
        <v>0.43903454400000003</v>
      </c>
      <c r="OI12">
        <v>0.44105794399999998</v>
      </c>
      <c r="RX12">
        <v>-0.444554224</v>
      </c>
      <c r="US12">
        <v>0.44253352299999998</v>
      </c>
      <c r="WM12">
        <v>-0.41424370900000002</v>
      </c>
      <c r="XZ12">
        <v>0.41626440999999997</v>
      </c>
      <c r="YY12">
        <v>-0.48913049400000003</v>
      </c>
      <c r="YZ12">
        <v>-0.420305812</v>
      </c>
      <c r="AAV12">
        <v>-0.45173365199999999</v>
      </c>
      <c r="ABJ12">
        <v>0.43860048499999998</v>
      </c>
      <c r="ABZ12">
        <v>-0.44253352299999998</v>
      </c>
      <c r="ACK12">
        <v>-0.43849212100000001</v>
      </c>
      <c r="ACS12">
        <v>0.44051282200000003</v>
      </c>
      <c r="ADX12">
        <v>-0.44051282200000003</v>
      </c>
      <c r="AEG12">
        <v>-0.478013892</v>
      </c>
      <c r="AFD12">
        <v>0.44051282200000003</v>
      </c>
      <c r="AFP12">
        <v>0.41465364900000001</v>
      </c>
    </row>
    <row r="13" spans="1:874" x14ac:dyDescent="0.2">
      <c r="A13" t="s">
        <v>972</v>
      </c>
      <c r="K13">
        <v>-0.43959499000000002</v>
      </c>
      <c r="W13">
        <v>-0.56447034200000001</v>
      </c>
      <c r="X13">
        <v>0.43706373300000001</v>
      </c>
      <c r="Z13">
        <v>-0.43885966500000001</v>
      </c>
      <c r="AM13">
        <v>-0.49359514199999999</v>
      </c>
      <c r="AW13">
        <v>-0.58050163700000001</v>
      </c>
      <c r="AY13">
        <v>0.52059521799999997</v>
      </c>
      <c r="BJ13">
        <v>0.52004878200000004</v>
      </c>
      <c r="BU13">
        <v>-0.43537622799999998</v>
      </c>
      <c r="CI13">
        <v>-0.48684512299999999</v>
      </c>
      <c r="CX13">
        <v>-0.435061841</v>
      </c>
      <c r="DC13">
        <v>-0.56615784700000005</v>
      </c>
      <c r="DM13">
        <v>0.52734523700000002</v>
      </c>
      <c r="DO13">
        <v>-0.52565773299999996</v>
      </c>
      <c r="DU13">
        <v>-0.45334798199999998</v>
      </c>
      <c r="DW13">
        <v>-0.440030017</v>
      </c>
      <c r="DZ13">
        <v>-0.47672009500000001</v>
      </c>
      <c r="EA13">
        <v>-0.44434541100000002</v>
      </c>
      <c r="EB13">
        <v>-0.440983772</v>
      </c>
      <c r="EC13">
        <v>-0.43875123700000002</v>
      </c>
      <c r="EJ13">
        <v>-0.55026250300000001</v>
      </c>
      <c r="EW13">
        <v>-0.50200871300000005</v>
      </c>
      <c r="EY13">
        <v>-0.48213136699999998</v>
      </c>
      <c r="FQ13">
        <v>-0.463097496</v>
      </c>
      <c r="FV13">
        <v>0.433688723</v>
      </c>
      <c r="GC13">
        <v>-0.45478253299999999</v>
      </c>
      <c r="GD13">
        <v>-0.48178260899999997</v>
      </c>
      <c r="GX13">
        <v>0.469242257</v>
      </c>
      <c r="HH13">
        <v>-0.43959499000000002</v>
      </c>
      <c r="HU13">
        <v>0.56530045200000001</v>
      </c>
      <c r="HX13">
        <v>0.43031371400000001</v>
      </c>
      <c r="IO13">
        <v>-0.473345085</v>
      </c>
      <c r="JE13">
        <v>-0.41918440000000001</v>
      </c>
      <c r="JO13">
        <v>-0.42525119900000002</v>
      </c>
      <c r="JP13">
        <v>-0.490220133</v>
      </c>
      <c r="KF13">
        <v>0.51935471600000005</v>
      </c>
      <c r="LA13">
        <v>-0.49076325999999998</v>
      </c>
      <c r="LC13">
        <v>-0.48901608400000002</v>
      </c>
      <c r="LE13">
        <v>-0.46160195900000001</v>
      </c>
      <c r="LK13">
        <v>-0.51448106800000004</v>
      </c>
      <c r="LM13">
        <v>-0.42609495200000003</v>
      </c>
      <c r="LO13">
        <v>-0.51300144700000005</v>
      </c>
      <c r="LX13">
        <v>0.52051329499999999</v>
      </c>
      <c r="LY13">
        <v>-0.42355784200000002</v>
      </c>
      <c r="MB13">
        <v>-0.548981787</v>
      </c>
      <c r="MG13">
        <v>-0.45911472599999997</v>
      </c>
      <c r="MI13">
        <v>-0.44207993099999998</v>
      </c>
      <c r="MR13">
        <v>-0.46506047299999997</v>
      </c>
      <c r="MZ13">
        <v>-0.51198884</v>
      </c>
      <c r="NC13">
        <v>-0.41681367600000002</v>
      </c>
      <c r="NI13">
        <v>-0.464178492</v>
      </c>
      <c r="NK13">
        <v>-0.45900129499999998</v>
      </c>
      <c r="NP13">
        <v>0.464178492</v>
      </c>
      <c r="OA13">
        <v>-0.45900129499999998</v>
      </c>
      <c r="OG13">
        <v>-0.54168902799999996</v>
      </c>
      <c r="PH13">
        <v>-0.45675603199999998</v>
      </c>
      <c r="PN13">
        <v>-0.42620025099999997</v>
      </c>
      <c r="PV13">
        <v>-0.48009510399999999</v>
      </c>
      <c r="PW13">
        <v>-0.49240376200000002</v>
      </c>
      <c r="PX13">
        <v>-0.46679772400000002</v>
      </c>
      <c r="PZ13">
        <v>-0.41850117999999997</v>
      </c>
      <c r="QF13">
        <v>0.47672009500000001</v>
      </c>
      <c r="QO13">
        <v>-0.49076325999999998</v>
      </c>
      <c r="QV13">
        <v>0.46294848100000002</v>
      </c>
      <c r="RN13">
        <v>0.43496249300000001</v>
      </c>
      <c r="SG13">
        <v>-0.48190167</v>
      </c>
      <c r="SJ13">
        <v>-0.49190763700000001</v>
      </c>
      <c r="SK13">
        <v>0.50287641800000005</v>
      </c>
      <c r="SW13">
        <v>0.58387664699999997</v>
      </c>
      <c r="TT13">
        <v>0.54000152300000004</v>
      </c>
      <c r="TX13">
        <v>-0.45945552699999997</v>
      </c>
      <c r="UN13">
        <v>-0.58387664699999997</v>
      </c>
      <c r="UQ13">
        <v>-0.48901608400000002</v>
      </c>
      <c r="UR13">
        <v>-0.54168902799999996</v>
      </c>
      <c r="VB13">
        <v>-0.49950140900000001</v>
      </c>
      <c r="VD13">
        <v>-0.41512617099999999</v>
      </c>
      <c r="VH13">
        <v>-0.48178260899999997</v>
      </c>
      <c r="VL13">
        <v>-0.57895717300000005</v>
      </c>
      <c r="VP13">
        <v>-0.441282495</v>
      </c>
      <c r="VT13">
        <v>-0.53662651299999997</v>
      </c>
      <c r="WD13">
        <v>-0.44803251399999999</v>
      </c>
      <c r="WN13">
        <v>-0.52734523700000002</v>
      </c>
      <c r="XL13">
        <v>0.41691668199999998</v>
      </c>
      <c r="XM13">
        <v>-0.45562628500000002</v>
      </c>
      <c r="XR13">
        <v>-0.53831401800000001</v>
      </c>
      <c r="YO13">
        <v>-0.41596992300000002</v>
      </c>
      <c r="ZI13">
        <v>-0.41691668199999998</v>
      </c>
      <c r="ZN13">
        <v>-0.41512617099999999</v>
      </c>
      <c r="ZR13">
        <v>-0.53831401800000001</v>
      </c>
      <c r="AAR13">
        <v>0.46237630400000002</v>
      </c>
      <c r="ABE13">
        <v>-0.44212624700000003</v>
      </c>
      <c r="ABO13">
        <v>-0.52565773299999996</v>
      </c>
      <c r="ABQ13">
        <v>-0.45815754199999997</v>
      </c>
      <c r="ACG13">
        <v>-0.41850117999999997</v>
      </c>
      <c r="ACH13">
        <v>-0.45140752299999998</v>
      </c>
      <c r="ADG13">
        <v>0.49748008900000001</v>
      </c>
      <c r="ADI13">
        <v>0.43621998000000001</v>
      </c>
      <c r="ADJ13">
        <v>-0.41343866600000001</v>
      </c>
      <c r="ADP13">
        <v>0.603582128</v>
      </c>
      <c r="ADY13">
        <v>-0.49443889400000002</v>
      </c>
      <c r="AEH13">
        <v>0.48604728600000002</v>
      </c>
      <c r="AEY13">
        <v>-0.49359514199999999</v>
      </c>
      <c r="AFK13">
        <v>-0.441282495</v>
      </c>
      <c r="AFT13">
        <v>-0.49443889400000002</v>
      </c>
      <c r="AFY13">
        <v>-0.43579853800000001</v>
      </c>
      <c r="AGB13">
        <v>0.506251428</v>
      </c>
      <c r="AGE13">
        <v>-0.417657428</v>
      </c>
      <c r="AGJ13">
        <v>-0.43295820600000001</v>
      </c>
    </row>
    <row r="14" spans="1:874" x14ac:dyDescent="0.2">
      <c r="A14" t="s">
        <v>973</v>
      </c>
      <c r="F14">
        <v>-0.87870182900000005</v>
      </c>
      <c r="L14">
        <v>0.446870512</v>
      </c>
      <c r="AU14">
        <v>-0.47454128499999998</v>
      </c>
      <c r="BA14">
        <v>-0.52159185399999997</v>
      </c>
      <c r="BV14">
        <v>-0.56170971800000002</v>
      </c>
      <c r="CL14">
        <v>-0.51826523899999999</v>
      </c>
      <c r="DA14">
        <v>0.44733157699999998</v>
      </c>
      <c r="DB14">
        <v>-0.433975375</v>
      </c>
      <c r="FD14">
        <v>0.41333811500000001</v>
      </c>
      <c r="GL14">
        <v>-0.49035932799999998</v>
      </c>
      <c r="GP14">
        <v>0.90502525499999997</v>
      </c>
      <c r="GW14">
        <v>-0.69612284400000002</v>
      </c>
      <c r="HJ14">
        <v>-0.45005278700000001</v>
      </c>
      <c r="HW14">
        <v>-0.46373202800000002</v>
      </c>
      <c r="IE14">
        <v>-0.45895794099999998</v>
      </c>
      <c r="IW14">
        <v>0.44944828799999997</v>
      </c>
      <c r="IX14">
        <v>0.442764504</v>
      </c>
      <c r="JI14">
        <v>-0.663550788</v>
      </c>
      <c r="KB14">
        <v>0.53720268299999996</v>
      </c>
      <c r="KS14">
        <v>0.46991182100000001</v>
      </c>
      <c r="ML14">
        <v>-0.458723243</v>
      </c>
      <c r="MW14">
        <v>0.831803442</v>
      </c>
      <c r="NG14">
        <v>-0.427087157</v>
      </c>
      <c r="NU14">
        <v>-0.42676238399999999</v>
      </c>
      <c r="OB14">
        <v>-0.48355313799999999</v>
      </c>
      <c r="OH14">
        <v>-0.52069788400000006</v>
      </c>
      <c r="OV14">
        <v>-0.44462810899999999</v>
      </c>
      <c r="PB14">
        <v>-0.45645119699999998</v>
      </c>
      <c r="PJ14">
        <v>-0.526937663</v>
      </c>
      <c r="PR14">
        <v>-0.52528215700000003</v>
      </c>
      <c r="QD14">
        <v>-0.831803442</v>
      </c>
      <c r="QE14">
        <v>-0.61071964400000001</v>
      </c>
      <c r="QJ14">
        <v>-0.43740293299999999</v>
      </c>
      <c r="QP14">
        <v>-0.53794769200000003</v>
      </c>
      <c r="RK14">
        <v>-0.70465756599999996</v>
      </c>
      <c r="SE14">
        <v>0.55431104799999997</v>
      </c>
      <c r="SF14">
        <v>0.655070084</v>
      </c>
      <c r="SG14">
        <v>0.42576132999999999</v>
      </c>
      <c r="SJ14">
        <v>-0.46808488500000001</v>
      </c>
      <c r="SS14">
        <v>-0.52457796899999998</v>
      </c>
      <c r="UP14">
        <v>-0.60477954199999995</v>
      </c>
      <c r="UV14">
        <v>-0.51208875700000001</v>
      </c>
      <c r="UY14">
        <v>-0.45964295199999999</v>
      </c>
      <c r="WU14">
        <v>-0.52251714900000001</v>
      </c>
      <c r="XL14">
        <v>-0.42302331500000001</v>
      </c>
      <c r="XZ14">
        <v>0.458504201</v>
      </c>
      <c r="ZS14">
        <v>-0.48519325099999999</v>
      </c>
      <c r="AAS14">
        <v>-0.59959150299999997</v>
      </c>
      <c r="AAW14">
        <v>0.451660854</v>
      </c>
      <c r="AAX14">
        <v>0.45439819300000001</v>
      </c>
      <c r="AAY14">
        <v>0.63916854199999995</v>
      </c>
      <c r="AAZ14">
        <v>0.60153013799999999</v>
      </c>
      <c r="ABA14">
        <v>0.62069150699999998</v>
      </c>
      <c r="ABD14">
        <v>-0.55759964699999998</v>
      </c>
      <c r="ABG14">
        <v>0.49682693999999999</v>
      </c>
      <c r="ABH14">
        <v>0.65696124300000003</v>
      </c>
      <c r="ABJ14">
        <v>0.60133654000000003</v>
      </c>
      <c r="ABS14">
        <v>0.71786702400000002</v>
      </c>
      <c r="ABT14">
        <v>0.60153013799999999</v>
      </c>
      <c r="ABX14">
        <v>0.446638694</v>
      </c>
      <c r="ABY14">
        <v>-0.44401440599999997</v>
      </c>
      <c r="ACF14">
        <v>0.55978572500000001</v>
      </c>
      <c r="ACH14">
        <v>0.47629690099999999</v>
      </c>
      <c r="ACQ14">
        <v>-0.53019917299999997</v>
      </c>
      <c r="ADU14">
        <v>0.56115439499999997</v>
      </c>
      <c r="AEB14">
        <v>0.47698123599999998</v>
      </c>
      <c r="AEH14">
        <v>0.67798517000000003</v>
      </c>
      <c r="AEI14">
        <v>0.55157370999999999</v>
      </c>
      <c r="AEK14">
        <v>0.56320739900000005</v>
      </c>
      <c r="AEL14">
        <v>0.54404602899999999</v>
      </c>
      <c r="AEM14">
        <v>0.67201660399999996</v>
      </c>
      <c r="AEY14">
        <v>0.41607545400000001</v>
      </c>
      <c r="AEZ14">
        <v>0.64464321899999999</v>
      </c>
      <c r="AFA14">
        <v>0.585790441</v>
      </c>
      <c r="AFC14">
        <v>0.42702480799999998</v>
      </c>
      <c r="AFD14">
        <v>0.46466321199999999</v>
      </c>
      <c r="AFG14">
        <v>0.693230978</v>
      </c>
      <c r="AFH14">
        <v>0.59947713400000002</v>
      </c>
      <c r="AFI14">
        <v>0.437974162</v>
      </c>
      <c r="AFK14">
        <v>0.44823918099999999</v>
      </c>
      <c r="AFL14">
        <v>0.64601188899999995</v>
      </c>
      <c r="AFM14">
        <v>0.53293430799999997</v>
      </c>
      <c r="AFN14">
        <v>0.52351599000000004</v>
      </c>
      <c r="AFO14">
        <v>0.426340473</v>
      </c>
      <c r="AFP14">
        <v>0.59938537000000003</v>
      </c>
      <c r="AFQ14">
        <v>0.45781986600000002</v>
      </c>
      <c r="AGI14">
        <v>-0.55069122199999998</v>
      </c>
      <c r="AGL14">
        <v>-0.57139556400000002</v>
      </c>
    </row>
    <row r="15" spans="1:874" x14ac:dyDescent="0.2">
      <c r="A15" t="s">
        <v>974</v>
      </c>
      <c r="AB15">
        <v>-0.4239502</v>
      </c>
      <c r="AS15">
        <v>-0.43877407499999999</v>
      </c>
      <c r="AX15">
        <v>-0.55295520399999998</v>
      </c>
      <c r="BK15">
        <v>-0.478559701</v>
      </c>
      <c r="BZ15">
        <v>-0.51354502000000002</v>
      </c>
      <c r="CX15">
        <v>0.42300610599999999</v>
      </c>
      <c r="DK15">
        <v>-0.67104839599999999</v>
      </c>
      <c r="EE15">
        <v>-0.487473667</v>
      </c>
      <c r="FM15">
        <v>-0.59342146900000003</v>
      </c>
      <c r="FR15">
        <v>0.44188771799999998</v>
      </c>
      <c r="FZ15">
        <v>-0.45468855600000002</v>
      </c>
      <c r="GJ15">
        <v>-0.51233239900000005</v>
      </c>
      <c r="GL15">
        <v>-0.50574267299999998</v>
      </c>
      <c r="GX15">
        <v>-0.54187233800000001</v>
      </c>
      <c r="HB15">
        <v>0.41411009300000001</v>
      </c>
      <c r="HI15">
        <v>-0.44624455099999999</v>
      </c>
      <c r="IK15">
        <v>-0.523072066</v>
      </c>
      <c r="IN15">
        <v>-0.48795607499999999</v>
      </c>
      <c r="IU15">
        <v>0.42684261400000001</v>
      </c>
      <c r="JB15">
        <v>-0.45048872499999998</v>
      </c>
      <c r="JQ15">
        <v>-0.51919739499999995</v>
      </c>
      <c r="JT15">
        <v>0.433156296</v>
      </c>
      <c r="KA15">
        <v>-0.41653533500000001</v>
      </c>
      <c r="KJ15">
        <v>0.44866979299999998</v>
      </c>
      <c r="KP15">
        <v>-0.48019794100000002</v>
      </c>
      <c r="LK15">
        <v>0.42554963699999998</v>
      </c>
      <c r="MD15">
        <v>-0.56447510400000001</v>
      </c>
      <c r="QX15">
        <v>0.47446990300000003</v>
      </c>
      <c r="RW15">
        <v>-0.51671058599999997</v>
      </c>
      <c r="SX15">
        <v>-0.424230469</v>
      </c>
      <c r="TE15">
        <v>-0.60085373600000003</v>
      </c>
      <c r="TM15">
        <v>-0.429267856</v>
      </c>
      <c r="TP15">
        <v>-0.50191501800000005</v>
      </c>
      <c r="TQ15">
        <v>-0.59418431999999999</v>
      </c>
      <c r="VX15">
        <v>-0.58081338800000004</v>
      </c>
      <c r="XF15">
        <v>-0.44147891299999997</v>
      </c>
      <c r="ZE15">
        <v>-0.41774795599999998</v>
      </c>
      <c r="AAC15">
        <v>-0.51609777199999995</v>
      </c>
      <c r="ABE15">
        <v>0.46322124599999998</v>
      </c>
      <c r="ABY15">
        <v>-0.447450933</v>
      </c>
      <c r="ACU15">
        <v>-0.432406242</v>
      </c>
      <c r="ACV15">
        <v>-0.45109503499999998</v>
      </c>
      <c r="ADO15">
        <v>-0.43533096100000002</v>
      </c>
      <c r="AEG15">
        <v>-0.42361256600000002</v>
      </c>
      <c r="AGA15">
        <v>0.66936682599999997</v>
      </c>
      <c r="AGK15">
        <v>0.43680137000000002</v>
      </c>
    </row>
    <row r="16" spans="1:874" x14ac:dyDescent="0.2">
      <c r="A16" t="s">
        <v>975</v>
      </c>
      <c r="F16">
        <v>0.63242747499999996</v>
      </c>
      <c r="G16">
        <v>0.490233476</v>
      </c>
      <c r="AS16">
        <v>0.47608888100000002</v>
      </c>
      <c r="AU16">
        <v>0.47533518499999999</v>
      </c>
      <c r="CL16">
        <v>0.42165491700000002</v>
      </c>
      <c r="CZ16">
        <v>0.44983657399999999</v>
      </c>
      <c r="DA16">
        <v>-0.43627148399999999</v>
      </c>
      <c r="DY16">
        <v>0.44556890300000002</v>
      </c>
      <c r="EH16">
        <v>0.42214414</v>
      </c>
      <c r="FA16">
        <v>0.61442884399999997</v>
      </c>
      <c r="FD16">
        <v>-0.44108331000000001</v>
      </c>
      <c r="FI16">
        <v>-0.56020072399999998</v>
      </c>
      <c r="FL16">
        <v>0.444572105</v>
      </c>
      <c r="GE16">
        <v>0.42299624699999999</v>
      </c>
      <c r="GG16">
        <v>0.48204908699999999</v>
      </c>
      <c r="GL16">
        <v>0.70774353599999995</v>
      </c>
      <c r="GP16">
        <v>-0.62746368399999997</v>
      </c>
      <c r="GU16">
        <v>0.46902392599999998</v>
      </c>
      <c r="GW16">
        <v>0.50050137100000003</v>
      </c>
      <c r="HE16">
        <v>-0.54977947000000005</v>
      </c>
      <c r="HJ16">
        <v>0.50038911799999997</v>
      </c>
      <c r="HV16">
        <v>-0.53272603500000004</v>
      </c>
      <c r="HW16">
        <v>0.55419225299999997</v>
      </c>
      <c r="IC16">
        <v>-0.46749846900000003</v>
      </c>
      <c r="II16">
        <v>-0.55770872800000004</v>
      </c>
      <c r="IL16">
        <v>0.57422519999999999</v>
      </c>
      <c r="IW16">
        <v>-0.61612427400000003</v>
      </c>
      <c r="IX16">
        <v>-0.436597717</v>
      </c>
      <c r="JD16">
        <v>0.60455825399999996</v>
      </c>
      <c r="JF16">
        <v>-0.44307690700000002</v>
      </c>
      <c r="JI16">
        <v>0.710798449</v>
      </c>
      <c r="JQ16">
        <v>0.413540888</v>
      </c>
      <c r="JV16">
        <v>0.45110472800000001</v>
      </c>
      <c r="KB16">
        <v>-0.63695420400000002</v>
      </c>
      <c r="KO16">
        <v>-0.59209827400000004</v>
      </c>
      <c r="KS16">
        <v>-0.46188099300000002</v>
      </c>
      <c r="MH16">
        <v>0.420238377</v>
      </c>
      <c r="ML16">
        <v>0.51039678899999996</v>
      </c>
      <c r="MM16">
        <v>0.65938216900000002</v>
      </c>
      <c r="MV16">
        <v>-0.61801701200000003</v>
      </c>
      <c r="MW16">
        <v>-0.55095299200000003</v>
      </c>
      <c r="NB16">
        <v>-0.44158170899999999</v>
      </c>
      <c r="NE16">
        <v>0.46646443199999998</v>
      </c>
      <c r="NG16">
        <v>0.60406136200000005</v>
      </c>
      <c r="NT16">
        <v>-0.41377009100000001</v>
      </c>
      <c r="QD16">
        <v>0.56210839599999995</v>
      </c>
      <c r="QP16">
        <v>0.63928248799999998</v>
      </c>
      <c r="RK16">
        <v>0.67779199199999995</v>
      </c>
      <c r="RV16">
        <v>0.48843123599999999</v>
      </c>
      <c r="RX16">
        <v>0.43908971299999999</v>
      </c>
      <c r="SE16">
        <v>-0.55870552600000001</v>
      </c>
      <c r="SF16">
        <v>-0.54239235900000005</v>
      </c>
      <c r="SG16">
        <v>-0.55186428399999998</v>
      </c>
      <c r="SO16">
        <v>-0.49163292400000003</v>
      </c>
      <c r="SX16">
        <v>0.46796111000000001</v>
      </c>
      <c r="TJ16">
        <v>0.442189359</v>
      </c>
      <c r="UZ16">
        <v>0.52340237899999997</v>
      </c>
      <c r="VP16">
        <v>-0.49989441800000001</v>
      </c>
      <c r="VU16">
        <v>-0.424636136</v>
      </c>
      <c r="WI16">
        <v>0.424190136</v>
      </c>
      <c r="WJ16">
        <v>-0.45802888400000003</v>
      </c>
      <c r="WU16">
        <v>0.51892902200000002</v>
      </c>
      <c r="XZ16">
        <v>-0.61352943999999998</v>
      </c>
      <c r="YG16">
        <v>-0.53777275899999999</v>
      </c>
      <c r="YW16">
        <v>-0.55322313499999998</v>
      </c>
      <c r="YX16">
        <v>-0.46500647299999998</v>
      </c>
      <c r="YY16">
        <v>0.53316969400000003</v>
      </c>
      <c r="AAV16">
        <v>0.49663721500000002</v>
      </c>
      <c r="AAX16">
        <v>-0.64891578500000002</v>
      </c>
      <c r="AAY16">
        <v>-0.67931813699999999</v>
      </c>
      <c r="AAZ16">
        <v>-0.55521673199999999</v>
      </c>
      <c r="ABA16">
        <v>-0.59807906499999997</v>
      </c>
      <c r="ABF16">
        <v>-0.463511275</v>
      </c>
      <c r="ABG16">
        <v>-0.68928612199999995</v>
      </c>
      <c r="ABH16">
        <v>-0.75607161700000003</v>
      </c>
      <c r="ABI16">
        <v>0.433395374</v>
      </c>
      <c r="ABJ16">
        <v>-0.54463570900000002</v>
      </c>
      <c r="ABP16">
        <v>-0.59807906499999997</v>
      </c>
      <c r="ABS16">
        <v>-0.54126155300000001</v>
      </c>
      <c r="ABT16">
        <v>-0.60555505300000001</v>
      </c>
      <c r="ABU16">
        <v>-0.46700006999999999</v>
      </c>
      <c r="ABX16">
        <v>-0.43147112700000001</v>
      </c>
      <c r="ACG16">
        <v>-0.53528076300000005</v>
      </c>
      <c r="ACH16">
        <v>-0.67084535099999998</v>
      </c>
      <c r="ACM16">
        <v>-0.62299902600000001</v>
      </c>
      <c r="ACP16">
        <v>0.534416</v>
      </c>
      <c r="ADF16">
        <v>-0.45204809299999998</v>
      </c>
      <c r="ADL16">
        <v>-0.42114734100000001</v>
      </c>
      <c r="ADP16">
        <v>0.47245663999999998</v>
      </c>
      <c r="ADU16">
        <v>-0.48992643400000002</v>
      </c>
      <c r="ADW16">
        <v>0.49777460499999998</v>
      </c>
      <c r="AEB16">
        <v>-0.53378556499999996</v>
      </c>
      <c r="AEI16">
        <v>-0.66436616100000001</v>
      </c>
      <c r="AEK16">
        <v>-0.70274290100000003</v>
      </c>
      <c r="AEL16">
        <v>-0.662372564</v>
      </c>
      <c r="AEM16">
        <v>-0.48394564299999998</v>
      </c>
      <c r="AEY16">
        <v>-0.59259667299999996</v>
      </c>
      <c r="AEZ16">
        <v>-0.71869167599999995</v>
      </c>
      <c r="AFA16">
        <v>-0.64742058700000005</v>
      </c>
      <c r="AFB16">
        <v>-0.50687200700000001</v>
      </c>
      <c r="AFD16">
        <v>-0.70523489699999997</v>
      </c>
      <c r="AFF16">
        <v>-0.46799686800000001</v>
      </c>
      <c r="AFG16">
        <v>-0.45902568199999999</v>
      </c>
      <c r="AFH16">
        <v>-0.70523489699999997</v>
      </c>
      <c r="AFI16">
        <v>-0.59658386699999999</v>
      </c>
      <c r="AFL16">
        <v>-0.60854544799999999</v>
      </c>
      <c r="AFM16">
        <v>-0.42357968800000001</v>
      </c>
      <c r="AFO16">
        <v>-0.64343339399999999</v>
      </c>
      <c r="AFP16">
        <v>-0.57322741499999996</v>
      </c>
      <c r="AGH16">
        <v>0.43052596100000001</v>
      </c>
      <c r="AGI16">
        <v>0.60779223400000004</v>
      </c>
    </row>
    <row r="17" spans="1:873" x14ac:dyDescent="0.2">
      <c r="A17" t="s">
        <v>976</v>
      </c>
      <c r="F17">
        <v>0.53157908300000001</v>
      </c>
      <c r="G17">
        <v>0.63565186900000004</v>
      </c>
      <c r="L17">
        <v>-0.50971539700000001</v>
      </c>
      <c r="AL17">
        <v>0.42504556999999998</v>
      </c>
      <c r="AU17">
        <v>0.44125522299999997</v>
      </c>
      <c r="CQ17">
        <v>0.51984572299999998</v>
      </c>
      <c r="DM17">
        <v>-0.41854245400000001</v>
      </c>
      <c r="DX17">
        <v>-0.49212061800000001</v>
      </c>
      <c r="EN17">
        <v>0.424940555</v>
      </c>
      <c r="FA17">
        <v>0.45997716900000002</v>
      </c>
      <c r="GG17">
        <v>0.42463365400000003</v>
      </c>
      <c r="GP17">
        <v>-0.52469103800000005</v>
      </c>
      <c r="GU17">
        <v>0.43705992599999999</v>
      </c>
      <c r="GW17">
        <v>0.63030215899999997</v>
      </c>
      <c r="HV17">
        <v>-0.48099784000000001</v>
      </c>
      <c r="IW17">
        <v>-0.46066547000000002</v>
      </c>
      <c r="IX17">
        <v>-0.47239313900000002</v>
      </c>
      <c r="JD17">
        <v>0.45533153599999998</v>
      </c>
      <c r="JI17">
        <v>0.45559048299999999</v>
      </c>
      <c r="KD17">
        <v>0.48211641500000002</v>
      </c>
      <c r="KF17">
        <v>-0.54025163799999998</v>
      </c>
      <c r="KI17">
        <v>-0.41907562900000001</v>
      </c>
      <c r="MI17">
        <v>0.42812947899999998</v>
      </c>
      <c r="MW17">
        <v>-0.58707536400000004</v>
      </c>
      <c r="NO17">
        <v>-0.422845837</v>
      </c>
      <c r="NV17">
        <v>0.47760335500000001</v>
      </c>
      <c r="PU17">
        <v>0.50278411999999995</v>
      </c>
      <c r="PW17">
        <v>0.55334192500000001</v>
      </c>
      <c r="QD17">
        <v>0.492599656</v>
      </c>
      <c r="QP17">
        <v>0.58205558999999996</v>
      </c>
      <c r="QS17">
        <v>-0.566155925</v>
      </c>
      <c r="QU17">
        <v>-0.422912342</v>
      </c>
      <c r="QV17">
        <v>-0.41425587400000002</v>
      </c>
      <c r="RK17">
        <v>0.41646053500000002</v>
      </c>
      <c r="RQ17">
        <v>0.42599421599999998</v>
      </c>
      <c r="SE17">
        <v>-0.45853058699999999</v>
      </c>
      <c r="SG17">
        <v>-0.442378043</v>
      </c>
      <c r="UB17">
        <v>-0.47879124099999998</v>
      </c>
      <c r="UZ17">
        <v>0.55776930899999999</v>
      </c>
      <c r="VK17">
        <v>0.46599503799999997</v>
      </c>
      <c r="WC17">
        <v>-0.56729830699999995</v>
      </c>
      <c r="WG17">
        <v>-0.41854245400000001</v>
      </c>
      <c r="WJ17">
        <v>-0.47772489000000001</v>
      </c>
      <c r="WU17">
        <v>0.66509211800000001</v>
      </c>
      <c r="XN17">
        <v>0.48305664100000001</v>
      </c>
      <c r="AAW17">
        <v>-0.44626756000000001</v>
      </c>
      <c r="AAX17">
        <v>-0.57849498499999996</v>
      </c>
      <c r="AAY17">
        <v>-0.66167030000000004</v>
      </c>
      <c r="AAZ17">
        <v>-0.54383860299999998</v>
      </c>
      <c r="ABA17">
        <v>-0.64034329599999995</v>
      </c>
      <c r="ABG17">
        <v>-0.61581724199999999</v>
      </c>
      <c r="ABH17">
        <v>-0.60568691500000005</v>
      </c>
      <c r="ABJ17">
        <v>-0.54903941499999998</v>
      </c>
      <c r="ABS17">
        <v>-0.54330542800000003</v>
      </c>
      <c r="ABT17">
        <v>-0.590758012</v>
      </c>
      <c r="ABU17">
        <v>-0.41854245400000001</v>
      </c>
      <c r="ABW17">
        <v>-0.42504556999999998</v>
      </c>
      <c r="ACG17">
        <v>-0.44733391</v>
      </c>
      <c r="ACH17">
        <v>-0.51717984800000005</v>
      </c>
      <c r="ACL17">
        <v>-0.53330686299999996</v>
      </c>
      <c r="ACQ17">
        <v>0.57960117099999997</v>
      </c>
      <c r="ADF17">
        <v>-0.45106613499999998</v>
      </c>
      <c r="AEB17">
        <v>-0.42600690600000002</v>
      </c>
      <c r="AEH17">
        <v>-0.69726115200000005</v>
      </c>
      <c r="AEI17">
        <v>-0.46919408899999998</v>
      </c>
      <c r="AEK17">
        <v>-0.55396893000000003</v>
      </c>
      <c r="AEL17">
        <v>-0.53157557600000005</v>
      </c>
      <c r="AEM17">
        <v>-0.51558032300000001</v>
      </c>
      <c r="AEZ17">
        <v>-0.60675326500000004</v>
      </c>
      <c r="AFA17">
        <v>-0.60941913999999997</v>
      </c>
      <c r="AFD17">
        <v>-0.429205956</v>
      </c>
      <c r="AFG17">
        <v>-0.56783148299999997</v>
      </c>
      <c r="AFH17">
        <v>-0.493186968</v>
      </c>
      <c r="AFI17">
        <v>-0.54597130299999996</v>
      </c>
      <c r="AFL17">
        <v>-0.54917035400000003</v>
      </c>
      <c r="AFN17">
        <v>-0.48199029100000002</v>
      </c>
      <c r="AFO17">
        <v>-0.43187183200000001</v>
      </c>
      <c r="AFP17">
        <v>-0.495809842</v>
      </c>
      <c r="AFQ17">
        <v>-0.52944287499999998</v>
      </c>
      <c r="AGI17">
        <v>0.43878431099999998</v>
      </c>
    </row>
    <row r="18" spans="1:873" x14ac:dyDescent="0.2">
      <c r="A18" t="s">
        <v>977</v>
      </c>
      <c r="D18">
        <v>0.49082421399999998</v>
      </c>
      <c r="AA18">
        <v>-0.43455248899999999</v>
      </c>
      <c r="BR18">
        <v>-0.47060314199999997</v>
      </c>
      <c r="CF18">
        <v>-0.41857403999999998</v>
      </c>
      <c r="CS18">
        <v>-0.57005074499999997</v>
      </c>
      <c r="CV18">
        <v>0.41881279199999999</v>
      </c>
      <c r="DA18">
        <v>0.43957030400000002</v>
      </c>
      <c r="DN18">
        <v>-0.52556899400000001</v>
      </c>
      <c r="EU18">
        <v>-0.56191264100000005</v>
      </c>
      <c r="EX18">
        <v>-0.50816817299999995</v>
      </c>
      <c r="EY18">
        <v>0.45689695800000002</v>
      </c>
      <c r="GQ18">
        <v>0.51119796699999998</v>
      </c>
      <c r="HB18">
        <v>-0.41812845799999998</v>
      </c>
      <c r="HR18">
        <v>0.43728982700000002</v>
      </c>
      <c r="HZ18">
        <v>-0.47312685199999999</v>
      </c>
      <c r="IZ18">
        <v>0.47905330600000001</v>
      </c>
      <c r="JF18">
        <v>-0.593318122</v>
      </c>
      <c r="JH18">
        <v>0.57552542200000001</v>
      </c>
      <c r="KA18">
        <v>0.42497180400000001</v>
      </c>
      <c r="KB18">
        <v>0.44071149999999998</v>
      </c>
      <c r="MP18">
        <v>-0.55650154500000004</v>
      </c>
      <c r="NB18">
        <v>-0.58031576399999996</v>
      </c>
      <c r="NG18">
        <v>-0.528185083</v>
      </c>
      <c r="NN18">
        <v>-0.46399708200000001</v>
      </c>
      <c r="NQ18">
        <v>-0.52899066699999997</v>
      </c>
      <c r="QF18">
        <v>-0.44755484699999998</v>
      </c>
      <c r="QI18">
        <v>-0.50640762500000003</v>
      </c>
      <c r="QO18">
        <v>-0.42884159599999999</v>
      </c>
      <c r="RF18">
        <v>0.54345099299999999</v>
      </c>
      <c r="RZ18">
        <v>-0.44823918099999999</v>
      </c>
      <c r="TF18">
        <v>-0.52556899400000001</v>
      </c>
      <c r="TO18">
        <v>-0.566769101</v>
      </c>
      <c r="WD18">
        <v>0.48929925899999999</v>
      </c>
      <c r="WK18">
        <v>0.44823918099999999</v>
      </c>
      <c r="WV18">
        <v>0.41949712700000003</v>
      </c>
      <c r="WX18">
        <v>-0.61186705500000005</v>
      </c>
      <c r="XF18">
        <v>0.41351263399999999</v>
      </c>
      <c r="XW18">
        <v>0.65764557700000004</v>
      </c>
      <c r="YH18">
        <v>0.49408960099999999</v>
      </c>
      <c r="YU18">
        <v>-0.44190029600000003</v>
      </c>
      <c r="ZB18">
        <v>0.41812845799999998</v>
      </c>
      <c r="ADE18">
        <v>-0.44002716600000003</v>
      </c>
      <c r="ADJ18">
        <v>0.44139583500000001</v>
      </c>
      <c r="ADQ18">
        <v>-0.426340473</v>
      </c>
      <c r="AEQ18">
        <v>0.50121459999999995</v>
      </c>
      <c r="AER18">
        <v>0.44950491399999998</v>
      </c>
      <c r="AET18">
        <v>0.52298166499999998</v>
      </c>
      <c r="AFK18">
        <v>0.43181514999999998</v>
      </c>
      <c r="AFM18">
        <v>0.43145588400000001</v>
      </c>
      <c r="AFX18">
        <v>0.58125945899999998</v>
      </c>
      <c r="AFY18">
        <v>0.490558508</v>
      </c>
    </row>
    <row r="19" spans="1:873" x14ac:dyDescent="0.2">
      <c r="A19" t="s">
        <v>978</v>
      </c>
      <c r="F19">
        <v>0.60744049700000002</v>
      </c>
      <c r="G19">
        <v>0.48531935500000001</v>
      </c>
      <c r="J19">
        <v>0.45212096299999999</v>
      </c>
      <c r="L19">
        <v>-0.51862450299999996</v>
      </c>
      <c r="W19">
        <v>0.51965556599999996</v>
      </c>
      <c r="AE19">
        <v>0.52532641000000002</v>
      </c>
      <c r="AU19">
        <v>0.52483270699999995</v>
      </c>
      <c r="BL19">
        <v>0.41758036500000001</v>
      </c>
      <c r="BN19">
        <v>0.53307085899999995</v>
      </c>
      <c r="BT19">
        <v>-0.41654930299999998</v>
      </c>
      <c r="BU19">
        <v>0.56141360200000001</v>
      </c>
      <c r="BV19">
        <v>0.52068586299999997</v>
      </c>
      <c r="DU19">
        <v>0.43148778500000001</v>
      </c>
      <c r="DW19">
        <v>0.53410294199999997</v>
      </c>
      <c r="DY19">
        <v>0.42943758599999998</v>
      </c>
      <c r="EQ19">
        <v>0.64650201100000004</v>
      </c>
      <c r="EW19">
        <v>0.54936860399999998</v>
      </c>
      <c r="FN19">
        <v>0.43871714899999997</v>
      </c>
      <c r="FQ19">
        <v>0.49024251000000002</v>
      </c>
      <c r="FU19">
        <v>0.53667555499999997</v>
      </c>
      <c r="GC19">
        <v>0.42118908500000002</v>
      </c>
      <c r="GE19">
        <v>0.47389036099999998</v>
      </c>
      <c r="GG19">
        <v>0.42824114200000002</v>
      </c>
      <c r="GI19">
        <v>0.47428881000000001</v>
      </c>
      <c r="GP19">
        <v>-0.59956946200000005</v>
      </c>
      <c r="GT19">
        <v>0.55474460199999998</v>
      </c>
      <c r="GU19">
        <v>0.55260666999999997</v>
      </c>
      <c r="GW19">
        <v>0.71888670600000004</v>
      </c>
      <c r="HB19">
        <v>-0.45108990100000002</v>
      </c>
      <c r="HJ19">
        <v>0.46598546499999999</v>
      </c>
      <c r="HW19">
        <v>0.47346735000000001</v>
      </c>
      <c r="IB19">
        <v>0.45057437</v>
      </c>
      <c r="IO19">
        <v>0.47171115299999999</v>
      </c>
      <c r="IZ19">
        <v>0.44964705799999999</v>
      </c>
      <c r="JY19">
        <v>-0.48408390499999998</v>
      </c>
      <c r="KS19">
        <v>-0.52236227999999996</v>
      </c>
      <c r="LI19">
        <v>0.49962053000000001</v>
      </c>
      <c r="LR19">
        <v>0.57934355999999998</v>
      </c>
      <c r="LV19">
        <v>0.53048172299999996</v>
      </c>
      <c r="LY19">
        <v>0.42615637499999998</v>
      </c>
      <c r="MB19">
        <v>0.536167108</v>
      </c>
      <c r="MH19">
        <v>0.56938908700000002</v>
      </c>
      <c r="MI19">
        <v>0.42663943599999998</v>
      </c>
      <c r="ML19">
        <v>0.46576959899999998</v>
      </c>
      <c r="MT19">
        <v>0.51089153300000001</v>
      </c>
      <c r="MW19">
        <v>-0.67085662700000004</v>
      </c>
      <c r="ND19">
        <v>-0.50616851200000001</v>
      </c>
      <c r="NE19">
        <v>0.48662712499999999</v>
      </c>
      <c r="NG19">
        <v>0.45022667599999999</v>
      </c>
      <c r="OA19">
        <v>0.53048172299999996</v>
      </c>
      <c r="OH19">
        <v>0.57004098800000003</v>
      </c>
      <c r="OO19">
        <v>0.55634553399999997</v>
      </c>
      <c r="OQ19">
        <v>0.496947955</v>
      </c>
      <c r="PD19">
        <v>0.41500270900000003</v>
      </c>
      <c r="PR19">
        <v>0.59096115199999999</v>
      </c>
      <c r="PW19">
        <v>0.44224041800000002</v>
      </c>
      <c r="QD19">
        <v>0.61540598400000002</v>
      </c>
      <c r="QE19">
        <v>0.47739219799999999</v>
      </c>
      <c r="QP19">
        <v>0.42701884600000001</v>
      </c>
      <c r="QS19">
        <v>-0.44641481</v>
      </c>
      <c r="RX19">
        <v>0.49748771899999999</v>
      </c>
      <c r="SA19">
        <v>-0.43407736699999999</v>
      </c>
      <c r="SJ19">
        <v>0.69854493200000001</v>
      </c>
      <c r="TW19">
        <v>-0.41828357199999999</v>
      </c>
      <c r="TX19">
        <v>0.54081148099999998</v>
      </c>
      <c r="UA19">
        <v>0.41500270900000003</v>
      </c>
      <c r="UL19">
        <v>0.416033771</v>
      </c>
      <c r="UP19">
        <v>0.43752054499999998</v>
      </c>
      <c r="UZ19">
        <v>0.43623857700000002</v>
      </c>
      <c r="VB19">
        <v>0.51192259600000001</v>
      </c>
      <c r="VL19">
        <v>0.41716790199999998</v>
      </c>
      <c r="WG19">
        <v>-0.55625828899999996</v>
      </c>
      <c r="WI19">
        <v>0.42068301400000002</v>
      </c>
      <c r="WO19">
        <v>0.562325831</v>
      </c>
      <c r="WU19">
        <v>0.81941214100000004</v>
      </c>
      <c r="XQ19">
        <v>0.46655584</v>
      </c>
      <c r="XR19">
        <v>0.43459289899999998</v>
      </c>
      <c r="XZ19">
        <v>-0.435623961</v>
      </c>
      <c r="YF19">
        <v>0.43871714899999997</v>
      </c>
      <c r="YN19">
        <v>0.44077927500000003</v>
      </c>
      <c r="YY19">
        <v>0.42619193</v>
      </c>
      <c r="ZH19">
        <v>0.41758036500000001</v>
      </c>
      <c r="ZI19">
        <v>0.420004025</v>
      </c>
      <c r="ZS19">
        <v>0.42943758599999998</v>
      </c>
      <c r="AAJ19">
        <v>0.42015802200000002</v>
      </c>
      <c r="AAO19">
        <v>0.42840652299999998</v>
      </c>
      <c r="AAW19">
        <v>-0.43356183599999998</v>
      </c>
      <c r="AAX19">
        <v>-0.50109643800000003</v>
      </c>
      <c r="AAY19">
        <v>-0.70730896399999998</v>
      </c>
      <c r="AAZ19">
        <v>-0.73411659299999998</v>
      </c>
      <c r="ABA19">
        <v>-0.55161850700000004</v>
      </c>
      <c r="ABG19">
        <v>-0.52171769099999998</v>
      </c>
      <c r="ABH19">
        <v>-0.53099725499999995</v>
      </c>
      <c r="ABJ19">
        <v>-0.64637820199999996</v>
      </c>
      <c r="ABL19">
        <v>0.44170451799999999</v>
      </c>
      <c r="ABS19">
        <v>-0.74133403099999995</v>
      </c>
      <c r="ABT19">
        <v>-0.72380596699999999</v>
      </c>
      <c r="ABW19">
        <v>-0.60744596900000003</v>
      </c>
      <c r="ABY19">
        <v>0.455769074</v>
      </c>
      <c r="ACB19">
        <v>0.49426495799999998</v>
      </c>
      <c r="ACR19">
        <v>-0.55677381999999997</v>
      </c>
      <c r="ACT19">
        <v>0.43965572800000002</v>
      </c>
      <c r="ACX19">
        <v>0.51060788400000001</v>
      </c>
      <c r="ADF19">
        <v>-0.45469862</v>
      </c>
      <c r="ADU19">
        <v>-0.46036946400000001</v>
      </c>
      <c r="ADZ19">
        <v>0.462545869</v>
      </c>
      <c r="AEH19">
        <v>-0.71119817399999996</v>
      </c>
      <c r="AEK19">
        <v>-0.56605338400000005</v>
      </c>
      <c r="AEL19">
        <v>-0.46604030899999999</v>
      </c>
      <c r="AEM19">
        <v>-0.77793675500000004</v>
      </c>
      <c r="AER19">
        <v>0.49027111200000001</v>
      </c>
      <c r="AEZ19">
        <v>-0.49645665700000002</v>
      </c>
      <c r="AFA19">
        <v>-0.69957599500000001</v>
      </c>
      <c r="AFD19">
        <v>-0.54543213199999996</v>
      </c>
      <c r="AFG19">
        <v>-0.76865719099999996</v>
      </c>
      <c r="AFH19">
        <v>-0.48408390499999998</v>
      </c>
      <c r="AFI19">
        <v>-0.584612511</v>
      </c>
      <c r="AFL19">
        <v>-0.59956292</v>
      </c>
      <c r="AFN19">
        <v>-0.598531857</v>
      </c>
      <c r="AFP19">
        <v>-0.46082505000000001</v>
      </c>
      <c r="AFT19">
        <v>0.52532641000000002</v>
      </c>
      <c r="AGB19">
        <v>-0.45933840199999998</v>
      </c>
      <c r="AGJ19">
        <v>0.42816240999999999</v>
      </c>
    </row>
    <row r="20" spans="1:873" x14ac:dyDescent="0.2">
      <c r="A20" t="s">
        <v>979</v>
      </c>
      <c r="F20">
        <v>-0.87870182900000005</v>
      </c>
      <c r="K20">
        <v>0.41470678399999999</v>
      </c>
      <c r="L20">
        <v>0.47698123599999998</v>
      </c>
      <c r="AF20">
        <v>0.463294543</v>
      </c>
      <c r="CD20">
        <v>0.42565613800000002</v>
      </c>
      <c r="DA20">
        <v>0.428986749</v>
      </c>
      <c r="DB20">
        <v>-0.44218942</v>
      </c>
      <c r="FZ20">
        <v>-0.42892360099999999</v>
      </c>
      <c r="GG20">
        <v>-0.43849869899999999</v>
      </c>
      <c r="GL20">
        <v>-0.49586125599999997</v>
      </c>
      <c r="GP20">
        <v>0.819846407</v>
      </c>
      <c r="GW20">
        <v>-0.69612284400000002</v>
      </c>
      <c r="HA20">
        <v>0.42360313500000002</v>
      </c>
      <c r="HJ20">
        <v>-0.47882328400000002</v>
      </c>
      <c r="HW20">
        <v>-0.46373202800000002</v>
      </c>
      <c r="IB20">
        <v>-0.50503895499999996</v>
      </c>
      <c r="JI20">
        <v>-0.663550788</v>
      </c>
      <c r="JY20">
        <v>0.61453249600000004</v>
      </c>
      <c r="KB20">
        <v>0.44755484699999998</v>
      </c>
      <c r="KG20">
        <v>0.49340526699999998</v>
      </c>
      <c r="LJ20">
        <v>-0.466965348</v>
      </c>
      <c r="LR20">
        <v>-0.41470602000000001</v>
      </c>
      <c r="LX20">
        <v>-0.54489987900000003</v>
      </c>
      <c r="ML20">
        <v>-0.46697613399999999</v>
      </c>
      <c r="MW20">
        <v>0.831803442</v>
      </c>
      <c r="NG20">
        <v>-0.444968423</v>
      </c>
      <c r="NV20">
        <v>-0.50535433299999999</v>
      </c>
      <c r="PU20">
        <v>-0.46534754699999997</v>
      </c>
      <c r="QD20">
        <v>-0.831803442</v>
      </c>
      <c r="QJ20">
        <v>-0.48139154899999997</v>
      </c>
      <c r="QP20">
        <v>-0.55308177000000003</v>
      </c>
      <c r="RK20">
        <v>-0.70465756599999996</v>
      </c>
      <c r="RZ20">
        <v>0.43728982700000002</v>
      </c>
      <c r="SE20">
        <v>0.69938999000000002</v>
      </c>
      <c r="SF20">
        <v>0.461013273</v>
      </c>
      <c r="SG20">
        <v>0.52604112800000002</v>
      </c>
      <c r="SU20">
        <v>-0.44013590800000002</v>
      </c>
      <c r="UM20">
        <v>-0.47454128499999998</v>
      </c>
      <c r="UZ20">
        <v>-0.52379665500000006</v>
      </c>
      <c r="VO20">
        <v>-0.44755484699999998</v>
      </c>
      <c r="VP20">
        <v>0.47834990500000002</v>
      </c>
      <c r="WM20">
        <v>-0.57552542200000001</v>
      </c>
      <c r="WS20">
        <v>-0.43728982700000002</v>
      </c>
      <c r="WU20">
        <v>-0.53903942999999999</v>
      </c>
      <c r="XL20">
        <v>-0.479837126</v>
      </c>
      <c r="XN20">
        <v>-0.41675978800000002</v>
      </c>
      <c r="XT20">
        <v>0.43386815400000001</v>
      </c>
      <c r="ZS20">
        <v>-0.47629690099999999</v>
      </c>
      <c r="ZZ20">
        <v>0.51256663599999996</v>
      </c>
      <c r="AAI20">
        <v>-0.42096980299999998</v>
      </c>
      <c r="AAX20">
        <v>0.63916854199999995</v>
      </c>
      <c r="AAY20">
        <v>0.56047005999999999</v>
      </c>
      <c r="AAZ20">
        <v>0.59673979499999996</v>
      </c>
      <c r="ABA20">
        <v>0.61590116500000003</v>
      </c>
      <c r="ABG20">
        <v>0.43728982700000002</v>
      </c>
      <c r="ABH20">
        <v>0.526937663</v>
      </c>
      <c r="ABJ20">
        <v>0.64411802399999996</v>
      </c>
      <c r="ABS20">
        <v>0.56731340600000002</v>
      </c>
      <c r="ABT20">
        <v>0.67338527400000003</v>
      </c>
      <c r="ABY20">
        <v>-0.46745616000000001</v>
      </c>
      <c r="ACB20">
        <v>-0.42296071099999999</v>
      </c>
      <c r="ACC20">
        <v>0.50024861300000001</v>
      </c>
      <c r="ACD20">
        <v>0.51872564799999998</v>
      </c>
      <c r="ACH20">
        <v>0.684334628</v>
      </c>
      <c r="ACL20">
        <v>0.47573010300000002</v>
      </c>
      <c r="ACN20">
        <v>0.467400551</v>
      </c>
      <c r="ACO20">
        <v>0.46192587400000001</v>
      </c>
      <c r="ACR20">
        <v>0.41333811500000001</v>
      </c>
      <c r="ADH20">
        <v>0.50230161699999998</v>
      </c>
      <c r="ADP20">
        <v>-0.60202336000000001</v>
      </c>
      <c r="ADU20">
        <v>0.60563614600000004</v>
      </c>
      <c r="AEB20">
        <v>0.46124153899999998</v>
      </c>
      <c r="AEF20">
        <v>0.709655009</v>
      </c>
      <c r="AEH20">
        <v>0.67798517000000003</v>
      </c>
      <c r="AEK20">
        <v>0.71649835500000003</v>
      </c>
      <c r="AEL20">
        <v>0.70691767000000005</v>
      </c>
      <c r="AEM20">
        <v>0.56389173299999995</v>
      </c>
      <c r="AEZ20">
        <v>0.59194945300000001</v>
      </c>
      <c r="AFA20">
        <v>0.53925568700000004</v>
      </c>
      <c r="AFD20">
        <v>0.49203659700000002</v>
      </c>
      <c r="AFE20">
        <v>-0.50585099099999997</v>
      </c>
      <c r="AFG20">
        <v>0.55294237899999998</v>
      </c>
      <c r="AFH20">
        <v>0.44618617700000002</v>
      </c>
      <c r="AFI20">
        <v>0.677491281</v>
      </c>
      <c r="AFK20">
        <v>0.43728982700000002</v>
      </c>
      <c r="AFL20">
        <v>0.63848420800000005</v>
      </c>
      <c r="AFM20">
        <v>0.608180214</v>
      </c>
      <c r="AFN20">
        <v>0.43181514999999998</v>
      </c>
      <c r="AFO20">
        <v>0.48245591300000001</v>
      </c>
      <c r="AFP20">
        <v>0.59116522800000004</v>
      </c>
      <c r="AFQ20">
        <v>0.52488465900000003</v>
      </c>
      <c r="AGI20">
        <v>-0.71829289900000004</v>
      </c>
      <c r="AGO20">
        <v>0.43318381900000003</v>
      </c>
    </row>
    <row r="21" spans="1:873" x14ac:dyDescent="0.2">
      <c r="A21" t="s">
        <v>980</v>
      </c>
      <c r="AB21">
        <v>0.51289301799999998</v>
      </c>
      <c r="CR21">
        <v>0.59092620600000001</v>
      </c>
      <c r="CW21">
        <v>0.51942712000000002</v>
      </c>
      <c r="CX21">
        <v>-0.47976642800000002</v>
      </c>
      <c r="ES21">
        <v>-0.42890948499999998</v>
      </c>
      <c r="HH21">
        <v>0.546159069</v>
      </c>
      <c r="HO21">
        <v>-0.471604466</v>
      </c>
      <c r="IR21">
        <v>0.43488075700000001</v>
      </c>
      <c r="LB21">
        <v>0.46685728399999998</v>
      </c>
      <c r="LH21">
        <v>-0.475928297</v>
      </c>
      <c r="MP21">
        <v>-0.64480607999999995</v>
      </c>
      <c r="NY21">
        <v>-0.41353014199999999</v>
      </c>
      <c r="PB21">
        <v>0.43232263500000001</v>
      </c>
      <c r="RZ21">
        <v>-0.42592732999999999</v>
      </c>
      <c r="SA21">
        <v>-0.42976451300000001</v>
      </c>
      <c r="TF21">
        <v>-0.42209014700000003</v>
      </c>
      <c r="WD21">
        <v>0.455345734</v>
      </c>
      <c r="WX21">
        <v>-0.56924619200000004</v>
      </c>
      <c r="ZI21">
        <v>0.42411352299999999</v>
      </c>
      <c r="ZO21">
        <v>0.43370885100000001</v>
      </c>
      <c r="ZP21">
        <v>0.48476413800000001</v>
      </c>
      <c r="ADQ21">
        <v>-0.52953127499999997</v>
      </c>
      <c r="AGI21">
        <v>0.490315679</v>
      </c>
    </row>
    <row r="22" spans="1:873" x14ac:dyDescent="0.2">
      <c r="A22" t="s">
        <v>981</v>
      </c>
      <c r="J22">
        <v>0.60705025000000001</v>
      </c>
      <c r="AI22">
        <v>0.49802386599999998</v>
      </c>
      <c r="AS22">
        <v>0.50101499999999999</v>
      </c>
      <c r="BO22">
        <v>0.49192003099999998</v>
      </c>
      <c r="BY22">
        <v>0.54260363700000003</v>
      </c>
      <c r="CB22">
        <v>0.52182398399999996</v>
      </c>
      <c r="CE22">
        <v>0.42025437300000001</v>
      </c>
      <c r="CH22">
        <v>0.50749924700000004</v>
      </c>
      <c r="EF22">
        <v>-0.51434799499999995</v>
      </c>
      <c r="EG22">
        <v>0.46949206599999999</v>
      </c>
      <c r="EH22">
        <v>0.55770872800000004</v>
      </c>
      <c r="EY22">
        <v>0.48714414900000003</v>
      </c>
      <c r="FG22">
        <v>0.50438025799999997</v>
      </c>
      <c r="FN22">
        <v>0.56518471599999998</v>
      </c>
      <c r="GH22">
        <v>0.45005449600000003</v>
      </c>
      <c r="GJ22">
        <v>0.53677596000000005</v>
      </c>
      <c r="GR22">
        <v>0.48905046299999999</v>
      </c>
      <c r="GS22">
        <v>0.46857600100000002</v>
      </c>
      <c r="GT22">
        <v>0.42655303700000002</v>
      </c>
      <c r="HB22">
        <v>-0.426131333</v>
      </c>
      <c r="HH22">
        <v>0.56069912300000002</v>
      </c>
      <c r="HJ22">
        <v>0.61214102500000001</v>
      </c>
      <c r="HY22">
        <v>0.48892963499999997</v>
      </c>
      <c r="IB22">
        <v>0.48593923999999999</v>
      </c>
      <c r="IM22">
        <v>0.46581846300000002</v>
      </c>
      <c r="LA22">
        <v>0.46661695600000003</v>
      </c>
      <c r="LV22">
        <v>0.63844940100000003</v>
      </c>
      <c r="MB22">
        <v>0.57921412400000005</v>
      </c>
      <c r="MS22">
        <v>0.539766356</v>
      </c>
      <c r="MT22">
        <v>0.45753048400000002</v>
      </c>
      <c r="PZ22">
        <v>0.44706410099999999</v>
      </c>
      <c r="SQ22">
        <v>0.424190136</v>
      </c>
      <c r="TJ22">
        <v>0.59074903000000001</v>
      </c>
      <c r="TQ22">
        <v>0.42912172900000001</v>
      </c>
      <c r="TX22">
        <v>0.59418089699999999</v>
      </c>
      <c r="UA22">
        <v>0.52630957700000003</v>
      </c>
      <c r="UC22">
        <v>0.50836720499999999</v>
      </c>
      <c r="UN22">
        <v>0.51584319300000003</v>
      </c>
      <c r="WD22">
        <v>0.46500647299999998</v>
      </c>
      <c r="WH22">
        <v>0.50687200700000001</v>
      </c>
      <c r="WM22">
        <v>0.49192003099999998</v>
      </c>
      <c r="WT22">
        <v>0.43809291500000003</v>
      </c>
      <c r="XB22">
        <v>0.48444404200000002</v>
      </c>
      <c r="XG22">
        <v>0.56817511099999995</v>
      </c>
      <c r="XK22">
        <v>0.463511275</v>
      </c>
      <c r="XS22">
        <v>0.47846325200000001</v>
      </c>
      <c r="XV22">
        <v>0.46052088000000002</v>
      </c>
      <c r="YC22">
        <v>0.49491042600000001</v>
      </c>
      <c r="YG22">
        <v>-0.46201607700000002</v>
      </c>
      <c r="YI22">
        <v>0.43360732200000002</v>
      </c>
      <c r="YM22">
        <v>0.51285279800000005</v>
      </c>
      <c r="YN22">
        <v>0.54724234400000005</v>
      </c>
      <c r="YO22">
        <v>0.58312708800000002</v>
      </c>
      <c r="YP22">
        <v>0.49640562399999999</v>
      </c>
      <c r="YV22">
        <v>-0.52696087000000003</v>
      </c>
      <c r="YW22">
        <v>-0.44706410099999999</v>
      </c>
      <c r="YZ22">
        <v>0.51135759999999997</v>
      </c>
      <c r="ZC22">
        <v>0.47696805399999997</v>
      </c>
      <c r="ZD22">
        <v>0.46201607700000002</v>
      </c>
      <c r="ZG22">
        <v>0.58611748299999999</v>
      </c>
      <c r="ZI22">
        <v>0.45913912000000001</v>
      </c>
      <c r="ZJ22">
        <v>-0.58462228599999999</v>
      </c>
      <c r="ZK22">
        <v>0.473977659</v>
      </c>
      <c r="ZS22">
        <v>0.48593923999999999</v>
      </c>
      <c r="AAO22">
        <v>0.56967030900000004</v>
      </c>
      <c r="ACD22">
        <v>-0.43211212399999999</v>
      </c>
      <c r="ADQ22">
        <v>-0.539766356</v>
      </c>
      <c r="AEF22">
        <v>-0.45454008899999998</v>
      </c>
      <c r="AFR22">
        <v>0.59060307599999995</v>
      </c>
      <c r="AFW22">
        <v>0.43869770800000002</v>
      </c>
      <c r="AGB22">
        <v>-0.47995844900000001</v>
      </c>
    </row>
    <row r="23" spans="1:873" x14ac:dyDescent="0.2">
      <c r="A23" t="s">
        <v>982</v>
      </c>
      <c r="F23">
        <v>-0.98540676400000005</v>
      </c>
      <c r="G23">
        <v>-0.49372745499999998</v>
      </c>
      <c r="L23">
        <v>0.53336845799999999</v>
      </c>
      <c r="AU23">
        <v>-0.43833086100000002</v>
      </c>
      <c r="CR23">
        <v>-0.48220601600000002</v>
      </c>
      <c r="DA23">
        <v>0.55519449600000004</v>
      </c>
      <c r="DB23">
        <v>-0.50855241399999995</v>
      </c>
      <c r="EZ23">
        <v>-0.420811086</v>
      </c>
      <c r="FX23">
        <v>-0.45006362300000002</v>
      </c>
      <c r="GE23">
        <v>-0.46633296800000001</v>
      </c>
      <c r="GG23">
        <v>-0.506438253</v>
      </c>
      <c r="GL23">
        <v>-0.55916106899999996</v>
      </c>
      <c r="GP23">
        <v>0.97844247299999998</v>
      </c>
      <c r="GR23">
        <v>-0.56740376199999998</v>
      </c>
      <c r="GT23">
        <v>-0.41482588999999997</v>
      </c>
      <c r="GU23">
        <v>-0.56560498800000003</v>
      </c>
      <c r="GW23">
        <v>-0.780656346</v>
      </c>
      <c r="HJ23">
        <v>-0.530055304</v>
      </c>
      <c r="HW23">
        <v>-0.53974389199999995</v>
      </c>
      <c r="IL23">
        <v>-0.53261595799999994</v>
      </c>
      <c r="IM23">
        <v>-0.41647858999999998</v>
      </c>
      <c r="JI23">
        <v>-0.74800458199999997</v>
      </c>
      <c r="KB23">
        <v>0.55127531299999999</v>
      </c>
      <c r="KS23">
        <v>0.47081078799999998</v>
      </c>
      <c r="KX23">
        <v>0.43488075700000001</v>
      </c>
      <c r="LR23">
        <v>-0.49622399</v>
      </c>
      <c r="MH23">
        <v>-0.420334873</v>
      </c>
      <c r="ML23">
        <v>-0.52831080399999997</v>
      </c>
      <c r="MW23">
        <v>0.93281328299999999</v>
      </c>
      <c r="NE23">
        <v>-0.44171275399999999</v>
      </c>
      <c r="NG23">
        <v>-0.509029387</v>
      </c>
      <c r="OH23">
        <v>-0.41544334399999999</v>
      </c>
      <c r="OO23">
        <v>-0.49237729699999999</v>
      </c>
      <c r="OQ23">
        <v>-0.47116027100000002</v>
      </c>
      <c r="PB23">
        <v>-0.43999700200000003</v>
      </c>
      <c r="PU23">
        <v>-0.473252589</v>
      </c>
      <c r="QD23">
        <v>-0.93281328299999999</v>
      </c>
      <c r="QE23">
        <v>-0.52135697800000003</v>
      </c>
      <c r="QJ23">
        <v>-0.63850993599999994</v>
      </c>
      <c r="QP23">
        <v>-0.62873105600000001</v>
      </c>
      <c r="QW23">
        <v>0.42311314700000002</v>
      </c>
      <c r="RE23">
        <v>0.44323235</v>
      </c>
      <c r="RI23">
        <v>-0.45673764</v>
      </c>
      <c r="RK23">
        <v>-0.79022747999999998</v>
      </c>
      <c r="RO23">
        <v>-0.45353919700000001</v>
      </c>
      <c r="SA23">
        <v>0.43488075700000001</v>
      </c>
      <c r="SE23">
        <v>0.63313522</v>
      </c>
      <c r="SF23">
        <v>0.59299130499999997</v>
      </c>
      <c r="SM23">
        <v>0.47454976399999999</v>
      </c>
      <c r="TJ23">
        <v>-0.42347383399999999</v>
      </c>
      <c r="TX23">
        <v>-0.450675041</v>
      </c>
      <c r="UP23">
        <v>-0.56774718700000004</v>
      </c>
      <c r="VI23">
        <v>0.420811086</v>
      </c>
      <c r="WS23">
        <v>-0.546159069</v>
      </c>
      <c r="WU23">
        <v>-0.61376187800000004</v>
      </c>
      <c r="XN23">
        <v>-0.46557822300000001</v>
      </c>
      <c r="YJ23">
        <v>-0.45022949000000001</v>
      </c>
      <c r="ZS23">
        <v>-0.58325183899999999</v>
      </c>
      <c r="AAD23">
        <v>-0.42464826900000002</v>
      </c>
      <c r="AAM23">
        <v>-0.46603896299999997</v>
      </c>
      <c r="AAW23">
        <v>0.42848545199999999</v>
      </c>
      <c r="AAX23">
        <v>0.54999625200000002</v>
      </c>
      <c r="AAY23">
        <v>0.69708827299999998</v>
      </c>
      <c r="AAZ23">
        <v>0.59987963300000002</v>
      </c>
      <c r="ABA23">
        <v>0.72650667700000005</v>
      </c>
      <c r="ABD23">
        <v>-0.432750466</v>
      </c>
      <c r="ABG23">
        <v>0.578135595</v>
      </c>
      <c r="ABH23">
        <v>0.67918141799999998</v>
      </c>
      <c r="ABJ23">
        <v>0.59938819099999996</v>
      </c>
      <c r="ABS23">
        <v>0.67918141799999998</v>
      </c>
      <c r="ABT23">
        <v>0.66511174699999998</v>
      </c>
      <c r="ABY23">
        <v>-0.53736578000000002</v>
      </c>
      <c r="ACB23">
        <v>-0.489747971</v>
      </c>
      <c r="ACH23">
        <v>0.54999625200000002</v>
      </c>
      <c r="ACT23">
        <v>-0.58356070199999999</v>
      </c>
      <c r="ADR23">
        <v>0.50267099299999995</v>
      </c>
      <c r="ADU23">
        <v>0.64976301400000003</v>
      </c>
      <c r="AEF23">
        <v>0.46174103999999999</v>
      </c>
      <c r="AEH23">
        <v>0.76031612800000004</v>
      </c>
      <c r="AEI23">
        <v>0.45022949000000001</v>
      </c>
      <c r="AEK23">
        <v>0.65232113599999997</v>
      </c>
      <c r="AEL23">
        <v>0.56534498499999997</v>
      </c>
      <c r="AEM23">
        <v>0.67022799099999997</v>
      </c>
      <c r="AEZ23">
        <v>0.59476338900000003</v>
      </c>
      <c r="AFA23">
        <v>0.68557672400000003</v>
      </c>
      <c r="AFD23">
        <v>0.42976451300000001</v>
      </c>
      <c r="AFF23">
        <v>0.44767136800000001</v>
      </c>
      <c r="AFG23">
        <v>0.64336770899999995</v>
      </c>
      <c r="AFH23">
        <v>0.56022874</v>
      </c>
      <c r="AFI23">
        <v>0.52057784799999995</v>
      </c>
      <c r="AFL23">
        <v>0.64976301400000003</v>
      </c>
      <c r="AFM23">
        <v>0.49288147999999998</v>
      </c>
      <c r="AFN23">
        <v>0.55894967900000003</v>
      </c>
      <c r="AFP23">
        <v>0.53645693800000005</v>
      </c>
      <c r="AGI23">
        <v>-0.61159746800000003</v>
      </c>
      <c r="AGL23">
        <v>-0.55199967599999999</v>
      </c>
    </row>
    <row r="24" spans="1:873" x14ac:dyDescent="0.2">
      <c r="A24" t="s">
        <v>983</v>
      </c>
      <c r="B24">
        <v>0.48093543999999999</v>
      </c>
      <c r="BD24">
        <v>0.59134848200000001</v>
      </c>
      <c r="BE24">
        <v>0.685132623</v>
      </c>
      <c r="BZ24">
        <v>0.445104993</v>
      </c>
      <c r="CK24">
        <v>0.42740098799999998</v>
      </c>
      <c r="DO24">
        <v>0.63081773399999996</v>
      </c>
      <c r="DU24">
        <v>0.57667238600000004</v>
      </c>
      <c r="DW24">
        <v>0.41877233200000002</v>
      </c>
      <c r="EY24">
        <v>0.523865146</v>
      </c>
      <c r="FB24">
        <v>-0.42682774200000001</v>
      </c>
      <c r="GI24">
        <v>0.47134701099999998</v>
      </c>
      <c r="GS24">
        <v>0.425949929</v>
      </c>
      <c r="HH24">
        <v>0.42390951700000001</v>
      </c>
      <c r="HK24">
        <v>0.42542348000000002</v>
      </c>
      <c r="HO24">
        <v>0.50340971899999998</v>
      </c>
      <c r="IM24">
        <v>0.52643848400000004</v>
      </c>
      <c r="JA24">
        <v>0.51096255199999996</v>
      </c>
      <c r="JD24">
        <v>-0.48446802</v>
      </c>
      <c r="JE24">
        <v>0.43263990000000002</v>
      </c>
      <c r="JF24">
        <v>0.43803983400000002</v>
      </c>
      <c r="JH24">
        <v>0.41583504999999998</v>
      </c>
      <c r="JZ24">
        <v>0.56622199799999995</v>
      </c>
      <c r="LP24">
        <v>0.42070453899999999</v>
      </c>
      <c r="MB24">
        <v>0.58698848000000003</v>
      </c>
      <c r="MU24">
        <v>0.53291482199999995</v>
      </c>
      <c r="MZ24">
        <v>0.51399197399999996</v>
      </c>
      <c r="NU24">
        <v>0.51879274500000006</v>
      </c>
      <c r="OB24">
        <v>0.61550593099999995</v>
      </c>
      <c r="PN24">
        <v>0.53052262500000003</v>
      </c>
      <c r="QF24">
        <v>-0.46983304799999998</v>
      </c>
      <c r="QJ24">
        <v>0.55773921299999996</v>
      </c>
      <c r="QM24">
        <v>0.41644259300000003</v>
      </c>
      <c r="RP24">
        <v>0.46680512299999999</v>
      </c>
      <c r="SG24">
        <v>0.426285782</v>
      </c>
      <c r="TM24">
        <v>0.49001921599999998</v>
      </c>
      <c r="TN24">
        <v>0.42290020900000003</v>
      </c>
      <c r="UO24">
        <v>0.414825742</v>
      </c>
      <c r="UX24">
        <v>0.41615364799999999</v>
      </c>
      <c r="VB24">
        <v>0.499102991</v>
      </c>
      <c r="VH24">
        <v>0.42491882600000003</v>
      </c>
      <c r="VN24">
        <v>-0.68094673699999997</v>
      </c>
      <c r="WT24">
        <v>0.47740286100000001</v>
      </c>
      <c r="XQ24">
        <v>0.50970072899999996</v>
      </c>
      <c r="XV24">
        <v>0.48345871099999999</v>
      </c>
      <c r="AAA24">
        <v>0.51979381300000005</v>
      </c>
      <c r="AAR24">
        <v>-0.48648663599999997</v>
      </c>
      <c r="ABF24">
        <v>0.42542348000000002</v>
      </c>
      <c r="ABO24">
        <v>0.47033770200000002</v>
      </c>
      <c r="ABU24">
        <v>0.414321088</v>
      </c>
      <c r="ABY24">
        <v>0.50208085599999996</v>
      </c>
      <c r="ACB24">
        <v>0.55078245999999997</v>
      </c>
      <c r="ADA24">
        <v>0.475888898</v>
      </c>
      <c r="ADG24">
        <v>-0.52753746899999998</v>
      </c>
      <c r="AEB24">
        <v>0.42845140500000001</v>
      </c>
      <c r="AEH24">
        <v>-0.41504910099999998</v>
      </c>
      <c r="AFB24">
        <v>0.51373796199999999</v>
      </c>
      <c r="AFC24">
        <v>0.445104993</v>
      </c>
      <c r="AFO24">
        <v>0.430974676</v>
      </c>
      <c r="AFQ24">
        <v>0.416844359</v>
      </c>
      <c r="AGA24">
        <v>-0.48497267399999999</v>
      </c>
    </row>
    <row r="25" spans="1:873" x14ac:dyDescent="0.2">
      <c r="A25" t="s">
        <v>984</v>
      </c>
      <c r="BN25">
        <v>-0.49767584799999998</v>
      </c>
      <c r="BX25">
        <v>-0.50728463099999999</v>
      </c>
      <c r="DT25">
        <v>-0.43040631800000001</v>
      </c>
      <c r="DU25">
        <v>-0.54554685599999997</v>
      </c>
      <c r="EG25">
        <v>-0.44724098499999998</v>
      </c>
      <c r="EH25">
        <v>-0.42816169599999998</v>
      </c>
      <c r="EO25">
        <v>-0.54950706299999996</v>
      </c>
      <c r="EP25">
        <v>-0.60604800999999997</v>
      </c>
      <c r="EY25">
        <v>-0.417409857</v>
      </c>
      <c r="FG25">
        <v>-0.451615555</v>
      </c>
      <c r="FN25">
        <v>-0.44948560700000001</v>
      </c>
      <c r="GT25">
        <v>-0.487565052</v>
      </c>
      <c r="GU25">
        <v>-0.42060829900000002</v>
      </c>
      <c r="HB25">
        <v>0.53758703100000005</v>
      </c>
      <c r="IO25">
        <v>-0.432089785</v>
      </c>
      <c r="IP25">
        <v>-0.42255014000000002</v>
      </c>
      <c r="JW25">
        <v>-0.437906236</v>
      </c>
      <c r="LE25">
        <v>-0.55608292000000004</v>
      </c>
      <c r="LV25">
        <v>-0.42479476300000002</v>
      </c>
      <c r="MB25">
        <v>-0.52688481499999995</v>
      </c>
      <c r="NE25">
        <v>-0.462288062</v>
      </c>
      <c r="NM25">
        <v>-0.41974436300000001</v>
      </c>
      <c r="NR25">
        <v>0.52598142299999995</v>
      </c>
      <c r="NT25">
        <v>0.43982785099999999</v>
      </c>
      <c r="OA25">
        <v>-0.54544320899999998</v>
      </c>
      <c r="OF25">
        <v>0.44531615000000002</v>
      </c>
      <c r="OG25">
        <v>-0.48371609700000001</v>
      </c>
      <c r="OH25">
        <v>-0.59742488900000001</v>
      </c>
      <c r="OO25">
        <v>-0.41375330100000002</v>
      </c>
      <c r="OR25">
        <v>-0.43534886499999997</v>
      </c>
      <c r="PD25">
        <v>-0.43545671800000002</v>
      </c>
      <c r="PP25">
        <v>-0.42030551799999999</v>
      </c>
      <c r="PZ25">
        <v>-0.431528629</v>
      </c>
      <c r="QC25">
        <v>0.46688142999999999</v>
      </c>
      <c r="QF25">
        <v>0.56620596499999998</v>
      </c>
      <c r="QQ25">
        <v>0.462132341</v>
      </c>
      <c r="QR25">
        <v>0.44788710199999998</v>
      </c>
      <c r="RL25">
        <v>-0.44426439200000001</v>
      </c>
      <c r="SJ25">
        <v>-0.46632027399999998</v>
      </c>
      <c r="SK25">
        <v>0.66384703300000003</v>
      </c>
      <c r="TX25">
        <v>-0.55047667199999994</v>
      </c>
      <c r="UX25">
        <v>-0.45599923999999997</v>
      </c>
      <c r="UY25">
        <v>-0.44880700099999998</v>
      </c>
      <c r="VF25">
        <v>0.42311129600000003</v>
      </c>
      <c r="WE25">
        <v>-0.43096747400000002</v>
      </c>
      <c r="WO25">
        <v>-0.45689351299999997</v>
      </c>
      <c r="XR25">
        <v>-0.44162942999999999</v>
      </c>
      <c r="XZ25">
        <v>0.42198898499999998</v>
      </c>
      <c r="YO25">
        <v>-0.42816169599999998</v>
      </c>
      <c r="YV25">
        <v>0.496113531</v>
      </c>
      <c r="YW25">
        <v>0.44050711799999998</v>
      </c>
      <c r="ZD25">
        <v>-0.46744258599999999</v>
      </c>
      <c r="ZN25">
        <v>-0.522996986</v>
      </c>
      <c r="AAO25">
        <v>-0.48147147499999998</v>
      </c>
      <c r="ABZ25">
        <v>0.52636391999999999</v>
      </c>
      <c r="ADZ25">
        <v>-0.58262342300000003</v>
      </c>
      <c r="AEQ25">
        <v>-0.51730477799999997</v>
      </c>
      <c r="AFT25">
        <v>-0.62176036599999995</v>
      </c>
      <c r="AFW25">
        <v>-0.45767900099999997</v>
      </c>
      <c r="AGF25">
        <v>0.46744258599999999</v>
      </c>
    </row>
    <row r="26" spans="1:873" x14ac:dyDescent="0.2">
      <c r="A26" t="s">
        <v>985</v>
      </c>
      <c r="B26">
        <v>0.50238641399999995</v>
      </c>
      <c r="D26">
        <v>-0.52036199100000002</v>
      </c>
      <c r="L26">
        <v>-0.50238641399999995</v>
      </c>
      <c r="R26">
        <v>-0.47098726299999999</v>
      </c>
      <c r="AA26">
        <v>0.50238641399999995</v>
      </c>
      <c r="BE26">
        <v>0.64722154399999998</v>
      </c>
      <c r="CE26">
        <v>-0.49727608200000001</v>
      </c>
      <c r="CK26">
        <v>0.54003323700000005</v>
      </c>
      <c r="CY26">
        <v>0.53229036699999999</v>
      </c>
      <c r="DN26">
        <v>0.45454008899999998</v>
      </c>
      <c r="DO26">
        <v>0.51285279800000005</v>
      </c>
      <c r="DU26">
        <v>0.53859694899999999</v>
      </c>
      <c r="DY26">
        <v>0.49790082099999999</v>
      </c>
      <c r="EE26">
        <v>0.50089121700000006</v>
      </c>
      <c r="FK26">
        <v>0.49363021200000001</v>
      </c>
      <c r="FO26">
        <v>-0.43074477999999999</v>
      </c>
      <c r="GI26">
        <v>0.56069912300000002</v>
      </c>
      <c r="GQ26">
        <v>-0.46500647299999998</v>
      </c>
      <c r="HK26">
        <v>0.47696805399999997</v>
      </c>
      <c r="HO26">
        <v>0.55446488100000002</v>
      </c>
      <c r="IG26">
        <v>0.41736640699999999</v>
      </c>
      <c r="IK26">
        <v>0.47110365700000001</v>
      </c>
      <c r="JW26">
        <v>0.41623133699999998</v>
      </c>
      <c r="LG26">
        <v>0.43917918700000003</v>
      </c>
      <c r="LZ26">
        <v>0.448559298</v>
      </c>
      <c r="ME26">
        <v>-0.51125357100000002</v>
      </c>
      <c r="NB26">
        <v>0.42015054299999999</v>
      </c>
      <c r="ND26">
        <v>-0.49486274899999999</v>
      </c>
      <c r="OB26">
        <v>0.64156288500000003</v>
      </c>
      <c r="OX26">
        <v>0.42922777600000001</v>
      </c>
      <c r="PN26">
        <v>0.51597067200000002</v>
      </c>
      <c r="QI26">
        <v>0.54425194899999996</v>
      </c>
      <c r="QM26">
        <v>0.45315685100000003</v>
      </c>
      <c r="RP26">
        <v>0.48593923999999999</v>
      </c>
      <c r="SH26">
        <v>0.53493991299999999</v>
      </c>
      <c r="TD26">
        <v>0.475472856</v>
      </c>
      <c r="TE26">
        <v>0.45902568199999999</v>
      </c>
      <c r="TF26">
        <v>0.43061692600000001</v>
      </c>
      <c r="TM26">
        <v>0.451549694</v>
      </c>
      <c r="TN26">
        <v>0.41865534500000001</v>
      </c>
      <c r="VJ26">
        <v>0.54425194899999996</v>
      </c>
      <c r="VN26">
        <v>-0.50400613500000002</v>
      </c>
      <c r="VR26">
        <v>0.418862344</v>
      </c>
      <c r="WL26">
        <v>0.53528076300000005</v>
      </c>
      <c r="XQ26">
        <v>0.49491042600000001</v>
      </c>
      <c r="YE26">
        <v>-0.43211212399999999</v>
      </c>
      <c r="YV26">
        <v>0.426658659</v>
      </c>
      <c r="AAB26">
        <v>0.43809291500000003</v>
      </c>
      <c r="AAW26">
        <v>-0.539766356</v>
      </c>
      <c r="AAZ26">
        <v>-0.42015054299999999</v>
      </c>
      <c r="ABS26">
        <v>-0.47696805399999997</v>
      </c>
      <c r="ABY26">
        <v>0.42932496799999997</v>
      </c>
      <c r="ACB26">
        <v>0.47032638399999999</v>
      </c>
      <c r="ACE26">
        <v>0.42335015500000001</v>
      </c>
      <c r="ACJ26">
        <v>-0.48456376200000001</v>
      </c>
      <c r="ACT26">
        <v>0.48426657899999997</v>
      </c>
      <c r="ADF26">
        <v>-0.43510251900000002</v>
      </c>
      <c r="ADG26">
        <v>-0.57647213500000005</v>
      </c>
      <c r="AEM26">
        <v>-0.48892963499999997</v>
      </c>
      <c r="AEW26">
        <v>0.539766356</v>
      </c>
      <c r="AFE26">
        <v>0.43853199500000001</v>
      </c>
      <c r="AFN26">
        <v>-0.42164573999999999</v>
      </c>
      <c r="AFT26">
        <v>0.46052088000000002</v>
      </c>
    </row>
    <row r="27" spans="1:873" x14ac:dyDescent="0.2">
      <c r="A27" t="s">
        <v>986</v>
      </c>
      <c r="AI27">
        <v>0.46362582099999999</v>
      </c>
      <c r="AO27">
        <v>0.43360732200000002</v>
      </c>
      <c r="CR27">
        <v>0.463511275</v>
      </c>
      <c r="CX27">
        <v>-0.43221891099999998</v>
      </c>
      <c r="CY27">
        <v>-0.41865534500000001</v>
      </c>
      <c r="DI27">
        <v>-0.56100755000000002</v>
      </c>
      <c r="ES27">
        <v>-0.59118754299999998</v>
      </c>
      <c r="HB27">
        <v>-0.45005449600000003</v>
      </c>
      <c r="HC27">
        <v>-0.46201607700000002</v>
      </c>
      <c r="HH27">
        <v>0.45454008899999998</v>
      </c>
      <c r="KG27">
        <v>-0.43360732200000002</v>
      </c>
      <c r="LB27">
        <v>0.58013669300000004</v>
      </c>
      <c r="MP27">
        <v>-0.44268788100000001</v>
      </c>
      <c r="NY27">
        <v>-0.432126697</v>
      </c>
      <c r="SA27">
        <v>-0.52182398399999996</v>
      </c>
      <c r="ST27">
        <v>0.48444404200000002</v>
      </c>
      <c r="TF27">
        <v>-0.49939601900000002</v>
      </c>
      <c r="TO27">
        <v>-0.43670561200000002</v>
      </c>
      <c r="VI27">
        <v>-0.42015054299999999</v>
      </c>
      <c r="ZL27">
        <v>-0.46102778100000003</v>
      </c>
      <c r="ZP27">
        <v>0.50238641399999995</v>
      </c>
      <c r="ADV27">
        <v>-0.57504557499999998</v>
      </c>
    </row>
    <row r="28" spans="1:873" x14ac:dyDescent="0.2">
      <c r="A28" t="s">
        <v>987</v>
      </c>
      <c r="F28">
        <v>-0.650038793</v>
      </c>
      <c r="AL28">
        <v>-0.42704421199999998</v>
      </c>
      <c r="BA28">
        <v>-0.42535629000000003</v>
      </c>
      <c r="BC28">
        <v>0.433688723</v>
      </c>
      <c r="BG28">
        <v>0.43875123700000002</v>
      </c>
      <c r="CU28">
        <v>-0.45731379</v>
      </c>
      <c r="DB28">
        <v>-0.478947807</v>
      </c>
      <c r="DF28">
        <v>0.41428241799999999</v>
      </c>
      <c r="GP28">
        <v>0.68373378299999998</v>
      </c>
      <c r="GR28">
        <v>-0.42155846600000002</v>
      </c>
      <c r="GU28">
        <v>-0.50594063499999997</v>
      </c>
      <c r="GW28">
        <v>-0.51497201699999995</v>
      </c>
      <c r="IE28">
        <v>-0.511819943</v>
      </c>
      <c r="IX28">
        <v>0.45309502800000001</v>
      </c>
      <c r="JH28">
        <v>-0.44381375200000001</v>
      </c>
      <c r="JI28">
        <v>-0.47553625100000002</v>
      </c>
      <c r="KB28">
        <v>0.449720018</v>
      </c>
      <c r="MW28">
        <v>0.615344691</v>
      </c>
      <c r="NZ28">
        <v>-0.50848643800000004</v>
      </c>
      <c r="OA28">
        <v>-0.44803251399999999</v>
      </c>
      <c r="OQ28">
        <v>-0.48732691</v>
      </c>
      <c r="PB28">
        <v>-0.54000152300000004</v>
      </c>
      <c r="PC28">
        <v>-0.46994945700000001</v>
      </c>
      <c r="PI28">
        <v>-0.42525119900000002</v>
      </c>
      <c r="QD28">
        <v>-0.615344691</v>
      </c>
      <c r="QE28">
        <v>-0.55458877299999998</v>
      </c>
      <c r="QH28">
        <v>0.46237630400000002</v>
      </c>
      <c r="QJ28">
        <v>-0.54323370100000001</v>
      </c>
      <c r="RI28">
        <v>-0.55870211199999997</v>
      </c>
      <c r="RK28">
        <v>-0.52128576299999996</v>
      </c>
      <c r="RO28">
        <v>-0.513972184</v>
      </c>
      <c r="SF28">
        <v>0.55785815100000002</v>
      </c>
      <c r="TK28">
        <v>0.58556415100000003</v>
      </c>
      <c r="UP28">
        <v>-0.58334313500000001</v>
      </c>
      <c r="UY28">
        <v>-0.582765282</v>
      </c>
      <c r="VF28">
        <v>0.58387664699999997</v>
      </c>
      <c r="VV28">
        <v>0.47081382799999999</v>
      </c>
      <c r="WS28">
        <v>-0.47672009500000001</v>
      </c>
      <c r="XC28">
        <v>-0.47936978800000002</v>
      </c>
      <c r="YD28">
        <v>-0.49118524000000002</v>
      </c>
      <c r="YE28">
        <v>0.51468895199999998</v>
      </c>
      <c r="ZT28">
        <v>0.58050163700000001</v>
      </c>
      <c r="AAG28">
        <v>0.46406380899999999</v>
      </c>
      <c r="AAW28">
        <v>0.52059521799999997</v>
      </c>
      <c r="AAY28">
        <v>0.54506403699999995</v>
      </c>
      <c r="ABA28">
        <v>0.522282723</v>
      </c>
      <c r="ABD28">
        <v>-0.48901608400000002</v>
      </c>
      <c r="ABH28">
        <v>0.52565773299999996</v>
      </c>
      <c r="ABS28">
        <v>0.50287641800000005</v>
      </c>
      <c r="ACF28">
        <v>0.42609495200000003</v>
      </c>
      <c r="ACT28">
        <v>-0.55458877299999998</v>
      </c>
      <c r="ACY28">
        <v>-0.42609495200000003</v>
      </c>
      <c r="ADR28">
        <v>0.49528264700000002</v>
      </c>
      <c r="AEH28">
        <v>0.50155427799999996</v>
      </c>
      <c r="AEM28">
        <v>0.48178260899999997</v>
      </c>
      <c r="AEZ28">
        <v>0.41512617099999999</v>
      </c>
      <c r="AFA28">
        <v>0.506251428</v>
      </c>
      <c r="AFG28">
        <v>0.51722020899999999</v>
      </c>
      <c r="AFH28">
        <v>0.43875123700000002</v>
      </c>
      <c r="AFL28">
        <v>0.45225127500000001</v>
      </c>
      <c r="AFU28">
        <v>-0.44678671599999997</v>
      </c>
      <c r="AGL28">
        <v>-0.55002226799999998</v>
      </c>
    </row>
    <row r="29" spans="1:873" x14ac:dyDescent="0.2">
      <c r="A29" t="s">
        <v>988</v>
      </c>
      <c r="H29">
        <v>0.47834990500000002</v>
      </c>
      <c r="M29">
        <v>-0.51051363199999999</v>
      </c>
      <c r="N29">
        <v>-0.44344883899999998</v>
      </c>
      <c r="R29">
        <v>0.61179515699999998</v>
      </c>
      <c r="AD29">
        <v>0.41675978800000002</v>
      </c>
      <c r="AF29">
        <v>-0.49956427799999997</v>
      </c>
      <c r="AJ29">
        <v>-0.56813810899999995</v>
      </c>
      <c r="AR29">
        <v>-0.50435462099999995</v>
      </c>
      <c r="BT29">
        <v>-0.43318381900000003</v>
      </c>
      <c r="CA29">
        <v>-0.51393530499999995</v>
      </c>
      <c r="CL29">
        <v>0.42086335699999999</v>
      </c>
      <c r="DC29">
        <v>0.43934283099999999</v>
      </c>
      <c r="DE29">
        <v>0.50485373499999997</v>
      </c>
      <c r="DH29">
        <v>0.45508252700000001</v>
      </c>
      <c r="DK29">
        <v>-0.457248502</v>
      </c>
      <c r="DP29">
        <v>-0.44413317299999999</v>
      </c>
      <c r="DS29">
        <v>-0.44071149999999998</v>
      </c>
      <c r="EF29">
        <v>0.50640762500000003</v>
      </c>
      <c r="EJ29">
        <v>0.43876690099999999</v>
      </c>
      <c r="EW29">
        <v>0.46787346099999999</v>
      </c>
      <c r="FF29">
        <v>0.42986835200000001</v>
      </c>
      <c r="GB29">
        <v>-0.61163645200000005</v>
      </c>
      <c r="GJ29">
        <v>-0.54541469799999998</v>
      </c>
      <c r="GW29">
        <v>0.47357717700000002</v>
      </c>
      <c r="HA29">
        <v>-0.46945355500000002</v>
      </c>
      <c r="HD29">
        <v>-0.43728982700000002</v>
      </c>
      <c r="HI29">
        <v>-0.41402244999999999</v>
      </c>
      <c r="HO29">
        <v>-0.50029365800000003</v>
      </c>
      <c r="HW29">
        <v>0.47462270400000001</v>
      </c>
      <c r="IK29">
        <v>-0.42028529999999997</v>
      </c>
      <c r="IL29">
        <v>0.46101297600000002</v>
      </c>
      <c r="JY29">
        <v>-0.47698123599999998</v>
      </c>
      <c r="KF29">
        <v>-0.60350406199999995</v>
      </c>
      <c r="KS29">
        <v>-0.518511587</v>
      </c>
      <c r="KT29">
        <v>-0.458504201</v>
      </c>
      <c r="KX29">
        <v>-0.45576686199999999</v>
      </c>
      <c r="LG29">
        <v>-0.452437753</v>
      </c>
      <c r="LK29">
        <v>0.43440505299999999</v>
      </c>
      <c r="OL29">
        <v>-0.446870512</v>
      </c>
      <c r="QH29">
        <v>-0.45508252700000001</v>
      </c>
      <c r="RU29">
        <v>-0.57552542200000001</v>
      </c>
      <c r="RW29">
        <v>-0.55913342799999999</v>
      </c>
      <c r="SL29">
        <v>-0.45164229500000003</v>
      </c>
      <c r="TE29">
        <v>-0.46876921999999999</v>
      </c>
      <c r="TL29">
        <v>-0.61590116500000003</v>
      </c>
      <c r="TN29">
        <v>-0.44413317299999999</v>
      </c>
      <c r="TQ29">
        <v>-0.46671621600000002</v>
      </c>
      <c r="UC29">
        <v>-0.518041313</v>
      </c>
      <c r="UP29">
        <v>0.45667026599999999</v>
      </c>
      <c r="UX29">
        <v>-0.43678522400000003</v>
      </c>
      <c r="VX29">
        <v>-0.513758889</v>
      </c>
      <c r="WZ29">
        <v>0.57484108700000003</v>
      </c>
      <c r="XF29">
        <v>-0.48583409</v>
      </c>
      <c r="YM29">
        <v>-0.52077865199999995</v>
      </c>
      <c r="YZ29">
        <v>-0.46671621600000002</v>
      </c>
      <c r="ZQ29">
        <v>-0.54199302500000002</v>
      </c>
      <c r="ZZ29">
        <v>-0.46466321199999999</v>
      </c>
      <c r="AAM29">
        <v>0.42539236000000002</v>
      </c>
      <c r="ABC29">
        <v>0.41642110100000002</v>
      </c>
      <c r="ABW29">
        <v>-0.42028529999999997</v>
      </c>
      <c r="ACE29">
        <v>-0.42210089699999997</v>
      </c>
      <c r="ACF29">
        <v>-0.48245591300000001</v>
      </c>
      <c r="ADR29">
        <v>-0.47834990500000002</v>
      </c>
      <c r="ADS29">
        <v>-0.44823918099999999</v>
      </c>
      <c r="ADU29">
        <v>-0.60153013799999999</v>
      </c>
      <c r="AFF29">
        <v>-0.43318381900000003</v>
      </c>
      <c r="AFM29">
        <v>-0.50773728399999996</v>
      </c>
      <c r="AFN29">
        <v>-0.59194945300000001</v>
      </c>
    </row>
    <row r="30" spans="1:873" x14ac:dyDescent="0.2">
      <c r="A30" t="s">
        <v>989</v>
      </c>
      <c r="S30">
        <v>0.42259844000000002</v>
      </c>
      <c r="AM30">
        <v>-0.41653533500000001</v>
      </c>
      <c r="BA30">
        <v>0.42876747900000001</v>
      </c>
      <c r="BD30">
        <v>-0.426948098</v>
      </c>
      <c r="BF30">
        <v>-0.45109503499999998</v>
      </c>
      <c r="BJ30">
        <v>0.60795209400000005</v>
      </c>
      <c r="CC30">
        <v>0.41592902399999998</v>
      </c>
      <c r="CK30">
        <v>-0.54716250300000002</v>
      </c>
      <c r="DL30">
        <v>-0.485654735</v>
      </c>
      <c r="DO30">
        <v>-0.45048872499999998</v>
      </c>
      <c r="EC30">
        <v>-0.42866154499999998</v>
      </c>
      <c r="FM30">
        <v>0.47485846700000001</v>
      </c>
      <c r="IX30">
        <v>-0.47595376700000003</v>
      </c>
      <c r="JA30">
        <v>-0.45617095600000002</v>
      </c>
      <c r="JD30">
        <v>0.68876876300000001</v>
      </c>
      <c r="JF30">
        <v>-0.50323774099999996</v>
      </c>
      <c r="KO30">
        <v>-0.47837900900000002</v>
      </c>
      <c r="KY30">
        <v>-0.42441737200000001</v>
      </c>
      <c r="KZ30">
        <v>-0.44018144599999998</v>
      </c>
      <c r="LB30">
        <v>0.48989890899999999</v>
      </c>
      <c r="LM30">
        <v>-0.51475764099999999</v>
      </c>
      <c r="LQ30">
        <v>0.44054452100000002</v>
      </c>
      <c r="OC30">
        <v>0.59409530799999999</v>
      </c>
      <c r="PN30">
        <v>-0.46272925999999998</v>
      </c>
      <c r="TQ30">
        <v>0.41350378199999999</v>
      </c>
      <c r="TS30">
        <v>0.43229940900000002</v>
      </c>
      <c r="VN30">
        <v>0.50578794599999999</v>
      </c>
      <c r="VO30">
        <v>0.46807173000000002</v>
      </c>
      <c r="VP30">
        <v>-0.50869453600000003</v>
      </c>
      <c r="XJ30">
        <v>0.43229940900000002</v>
      </c>
      <c r="XL30">
        <v>0.47182616500000002</v>
      </c>
      <c r="YG30">
        <v>-0.48989890899999999</v>
      </c>
      <c r="YQ30">
        <v>-0.42684261400000001</v>
      </c>
      <c r="YW30">
        <v>-0.53476588800000002</v>
      </c>
      <c r="ZL30">
        <v>-0.62863566500000001</v>
      </c>
      <c r="ZT30">
        <v>-0.42138581899999999</v>
      </c>
      <c r="AAG30">
        <v>-0.51415133000000002</v>
      </c>
      <c r="AAH30">
        <v>0.497780946</v>
      </c>
      <c r="AAQ30">
        <v>-0.41633504199999999</v>
      </c>
      <c r="AAS30">
        <v>0.470447964</v>
      </c>
      <c r="ABC30">
        <v>-0.447654942</v>
      </c>
      <c r="AEJ30">
        <v>-0.42623630299999998</v>
      </c>
      <c r="AFS30">
        <v>-0.43853773400000001</v>
      </c>
    </row>
    <row r="31" spans="1:873" x14ac:dyDescent="0.2">
      <c r="A31" t="s">
        <v>990</v>
      </c>
      <c r="M31">
        <v>-0.41596992300000002</v>
      </c>
      <c r="P31">
        <v>-0.42187618999999998</v>
      </c>
      <c r="R31">
        <v>0.46743881799999998</v>
      </c>
      <c r="CL31">
        <v>0.59956346800000004</v>
      </c>
      <c r="CQ31">
        <v>0.45140752299999998</v>
      </c>
      <c r="DH31">
        <v>0.43537622799999998</v>
      </c>
      <c r="EI31">
        <v>-0.44381375200000001</v>
      </c>
      <c r="EX31">
        <v>0.42334286100000001</v>
      </c>
      <c r="FA31">
        <v>0.45911472599999997</v>
      </c>
      <c r="FB31">
        <v>0.50655828700000005</v>
      </c>
      <c r="GB31">
        <v>-0.54445359299999996</v>
      </c>
      <c r="IL31">
        <v>0.43580708000000001</v>
      </c>
      <c r="KF31">
        <v>-0.44645525800000002</v>
      </c>
      <c r="KR31">
        <v>-0.46912632300000001</v>
      </c>
      <c r="KS31">
        <v>-0.475149983</v>
      </c>
      <c r="KT31">
        <v>-0.50118891399999999</v>
      </c>
      <c r="LT31">
        <v>0.490220133</v>
      </c>
      <c r="MF31">
        <v>0.45911472599999997</v>
      </c>
      <c r="MG31">
        <v>0.50637653599999999</v>
      </c>
      <c r="MH31">
        <v>0.41549661100000002</v>
      </c>
      <c r="MU31">
        <v>-0.47672009500000001</v>
      </c>
      <c r="NG31">
        <v>0.41380070699999999</v>
      </c>
      <c r="PR31">
        <v>0.43773848700000001</v>
      </c>
      <c r="PU31">
        <v>0.42271994200000002</v>
      </c>
      <c r="QO31">
        <v>0.43801570400000001</v>
      </c>
      <c r="QP31">
        <v>0.52840611699999995</v>
      </c>
      <c r="QS31">
        <v>-0.47281212</v>
      </c>
      <c r="RU31">
        <v>-0.45140752299999998</v>
      </c>
      <c r="SG31">
        <v>-0.46249056999999999</v>
      </c>
      <c r="TI31">
        <v>0.45731379</v>
      </c>
      <c r="TL31">
        <v>-0.442969999</v>
      </c>
      <c r="UZ31">
        <v>0.52568450200000005</v>
      </c>
      <c r="VU31">
        <v>-0.43959499000000002</v>
      </c>
      <c r="WC31">
        <v>-0.49443889400000002</v>
      </c>
      <c r="WI31">
        <v>0.45844772099999997</v>
      </c>
      <c r="WZ31">
        <v>0.49950140900000001</v>
      </c>
      <c r="XF31">
        <v>-0.50045540499999996</v>
      </c>
      <c r="XI31">
        <v>-0.44803251399999999</v>
      </c>
      <c r="XM31">
        <v>0.41850117999999997</v>
      </c>
      <c r="YF31">
        <v>0.441282495</v>
      </c>
      <c r="YY31">
        <v>0.46249056999999999</v>
      </c>
      <c r="ZY31">
        <v>-0.42630562999999999</v>
      </c>
      <c r="ZZ31">
        <v>-0.41681367600000002</v>
      </c>
      <c r="AAX31">
        <v>-0.41512617099999999</v>
      </c>
      <c r="AAY31">
        <v>-0.45225127500000001</v>
      </c>
      <c r="ABA31">
        <v>-0.434532476</v>
      </c>
      <c r="ABG31">
        <v>-0.53662651299999997</v>
      </c>
      <c r="ABH31">
        <v>-0.45731379</v>
      </c>
      <c r="ABS31">
        <v>-0.43115746599999999</v>
      </c>
      <c r="ACG31">
        <v>-0.442969999</v>
      </c>
      <c r="ACH31">
        <v>-0.46237630400000002</v>
      </c>
      <c r="ACL31">
        <v>-0.45869274599999998</v>
      </c>
      <c r="ACQ31">
        <v>0.46283387599999998</v>
      </c>
      <c r="ADE31">
        <v>0.43706373300000001</v>
      </c>
      <c r="ADU31">
        <v>-0.47672009500000001</v>
      </c>
      <c r="AEI31">
        <v>-0.56109533199999995</v>
      </c>
      <c r="AEK31">
        <v>-0.49443889400000002</v>
      </c>
      <c r="AEZ31">
        <v>-0.41850117999999997</v>
      </c>
      <c r="AFA31">
        <v>-0.43115746599999999</v>
      </c>
      <c r="AFC31">
        <v>-0.44465750399999998</v>
      </c>
      <c r="AFF31">
        <v>-0.43031371400000001</v>
      </c>
      <c r="AFH31">
        <v>-0.51722020899999999</v>
      </c>
      <c r="AFI31">
        <v>-0.42187618999999998</v>
      </c>
      <c r="AFL31">
        <v>-0.473345085</v>
      </c>
      <c r="AFM31">
        <v>-0.42472069099999998</v>
      </c>
      <c r="AFO31">
        <v>-0.48853262800000002</v>
      </c>
      <c r="AFQ31">
        <v>-0.496126399</v>
      </c>
    </row>
    <row r="32" spans="1:873" x14ac:dyDescent="0.2">
      <c r="A32" t="s">
        <v>991</v>
      </c>
      <c r="B32">
        <v>-0.43450725499999998</v>
      </c>
      <c r="AA32">
        <v>-0.46680512299999999</v>
      </c>
      <c r="AM32">
        <v>-0.535438093</v>
      </c>
      <c r="BC32">
        <v>-0.49405644900000001</v>
      </c>
      <c r="BJ32">
        <v>0.54776466700000004</v>
      </c>
      <c r="CZ32">
        <v>0.65381663899999998</v>
      </c>
      <c r="DH32">
        <v>0.55209168099999995</v>
      </c>
      <c r="DL32">
        <v>-0.65352717199999999</v>
      </c>
      <c r="DO32">
        <v>-0.51171934600000002</v>
      </c>
      <c r="DP32">
        <v>-0.466300469</v>
      </c>
      <c r="DU32">
        <v>-0.51938704999999996</v>
      </c>
      <c r="FJ32">
        <v>-0.47939076400000002</v>
      </c>
      <c r="GF32">
        <v>0.53695205499999998</v>
      </c>
      <c r="GR32">
        <v>0.45581534699999998</v>
      </c>
      <c r="GW32">
        <v>0.42958369400000002</v>
      </c>
      <c r="HK32">
        <v>-0.414825742</v>
      </c>
      <c r="HO32">
        <v>-0.53789716099999996</v>
      </c>
      <c r="IL32">
        <v>0.46979284599999999</v>
      </c>
      <c r="IZ32">
        <v>0.41646327999999999</v>
      </c>
      <c r="JD32">
        <v>0.56218476399999995</v>
      </c>
      <c r="JF32">
        <v>-0.531400859</v>
      </c>
      <c r="JR32">
        <v>0.47125097399999999</v>
      </c>
      <c r="JW32">
        <v>-0.44300964900000001</v>
      </c>
      <c r="KO32">
        <v>-0.55865218500000002</v>
      </c>
      <c r="KR32">
        <v>-0.52383104599999997</v>
      </c>
      <c r="KS32">
        <v>-0.52396049899999997</v>
      </c>
      <c r="KT32">
        <v>-0.43854448899999998</v>
      </c>
      <c r="KY32">
        <v>-0.55915683900000002</v>
      </c>
      <c r="LM32">
        <v>-0.76757901900000003</v>
      </c>
      <c r="NK32">
        <v>-0.49355179500000002</v>
      </c>
      <c r="PD32">
        <v>-0.41936762900000002</v>
      </c>
      <c r="PU32">
        <v>0.50213091600000004</v>
      </c>
      <c r="RQ32">
        <v>0.44974999100000002</v>
      </c>
      <c r="SU32">
        <v>0.444457822</v>
      </c>
      <c r="TL32">
        <v>-0.52988689600000005</v>
      </c>
      <c r="TN32">
        <v>-0.51878450399999998</v>
      </c>
      <c r="TU32">
        <v>0.416844359</v>
      </c>
      <c r="WP32">
        <v>0.41331177899999999</v>
      </c>
      <c r="XL32">
        <v>0.49014031299999999</v>
      </c>
      <c r="YB32">
        <v>0.416844359</v>
      </c>
      <c r="YR32">
        <v>-0.42037693799999998</v>
      </c>
      <c r="ZL32">
        <v>-0.42557219299999999</v>
      </c>
      <c r="AEJ32">
        <v>-0.53039155100000002</v>
      </c>
      <c r="AER32">
        <v>0.44587991500000002</v>
      </c>
      <c r="AEW32">
        <v>-0.43803983400000002</v>
      </c>
      <c r="AFF32">
        <v>-0.55461495199999999</v>
      </c>
      <c r="AFS32">
        <v>-0.54688384700000003</v>
      </c>
      <c r="AGI32">
        <v>0.45241693500000002</v>
      </c>
      <c r="AGK32">
        <v>0.45205511700000001</v>
      </c>
    </row>
    <row r="33" spans="1:874" x14ac:dyDescent="0.2">
      <c r="A33" t="s">
        <v>992</v>
      </c>
      <c r="P33">
        <v>-0.41566494999999998</v>
      </c>
      <c r="BO33">
        <v>0.46500647299999998</v>
      </c>
      <c r="BR33">
        <v>-0.44900319700000002</v>
      </c>
      <c r="CD33">
        <v>0.50836720499999999</v>
      </c>
      <c r="CE33">
        <v>0.46362582099999999</v>
      </c>
      <c r="CS33">
        <v>-0.426131333</v>
      </c>
      <c r="DT33">
        <v>0.45454008899999998</v>
      </c>
      <c r="EN33">
        <v>-0.49192003099999998</v>
      </c>
      <c r="EU33">
        <v>-0.43535058199999999</v>
      </c>
      <c r="EY33">
        <v>0.446673712</v>
      </c>
      <c r="FX33">
        <v>-0.43543192400000003</v>
      </c>
      <c r="GQ33">
        <v>0.43360732200000002</v>
      </c>
      <c r="HB33">
        <v>-0.61452623900000003</v>
      </c>
      <c r="HC33">
        <v>-0.43510251900000002</v>
      </c>
      <c r="HG33">
        <v>-0.43211212399999999</v>
      </c>
      <c r="HL33">
        <v>0.48605932899999998</v>
      </c>
      <c r="IZ33">
        <v>0.58588257099999996</v>
      </c>
      <c r="JF33">
        <v>-0.59957426199999997</v>
      </c>
      <c r="JH33">
        <v>0.42912172900000001</v>
      </c>
      <c r="LF33">
        <v>-0.41395579199999999</v>
      </c>
      <c r="MJ33">
        <v>-0.42314093800000002</v>
      </c>
      <c r="NB33">
        <v>-0.44556890300000002</v>
      </c>
      <c r="NN33">
        <v>-0.45616512999999997</v>
      </c>
      <c r="NZ33">
        <v>-0.43745339599999999</v>
      </c>
      <c r="OF33">
        <v>-0.45094657700000002</v>
      </c>
      <c r="OX33">
        <v>-0.51522288800000005</v>
      </c>
      <c r="OY33">
        <v>-0.49849170399999998</v>
      </c>
      <c r="QF33">
        <v>-0.52182398399999996</v>
      </c>
      <c r="QI33">
        <v>-0.51733839100000001</v>
      </c>
      <c r="QP33">
        <v>-0.46142568299999998</v>
      </c>
      <c r="RF33">
        <v>0.46142568299999998</v>
      </c>
      <c r="RG33">
        <v>0.45005449600000003</v>
      </c>
      <c r="SF33">
        <v>0.47559035900000002</v>
      </c>
      <c r="TF33">
        <v>-0.463511275</v>
      </c>
      <c r="TO33">
        <v>-0.57953227699999998</v>
      </c>
      <c r="TS33">
        <v>0.51733839100000001</v>
      </c>
      <c r="UJ33">
        <v>0.44407370499999999</v>
      </c>
      <c r="VE33">
        <v>-0.45902568199999999</v>
      </c>
      <c r="WE33">
        <v>0.43809291500000003</v>
      </c>
      <c r="WK33">
        <v>0.49341522799999998</v>
      </c>
      <c r="WX33">
        <v>-0.48728909999999998</v>
      </c>
      <c r="XW33">
        <v>0.56667991399999995</v>
      </c>
      <c r="YH33">
        <v>0.43211212399999999</v>
      </c>
      <c r="YV33">
        <v>-0.42740718300000002</v>
      </c>
      <c r="ZJ33">
        <v>-0.44556890300000002</v>
      </c>
      <c r="ABV33">
        <v>-0.55859433599999997</v>
      </c>
      <c r="ABX33">
        <v>0.439696747</v>
      </c>
      <c r="ADP33">
        <v>-0.42428357999999999</v>
      </c>
      <c r="AEB33">
        <v>0.43211212399999999</v>
      </c>
      <c r="AEL33">
        <v>0.44556890300000002</v>
      </c>
      <c r="AEQ33">
        <v>0.63753062199999999</v>
      </c>
      <c r="AER33">
        <v>0.55198853800000003</v>
      </c>
      <c r="AFK33">
        <v>0.51883358800000001</v>
      </c>
      <c r="AFM33">
        <v>0.54901960800000005</v>
      </c>
      <c r="AFX33">
        <v>0.43125735500000001</v>
      </c>
      <c r="AGE33">
        <v>-0.490424833</v>
      </c>
      <c r="AGL33">
        <v>-0.47079647499999999</v>
      </c>
      <c r="AGP33">
        <v>-0.46832579200000002</v>
      </c>
    </row>
    <row r="34" spans="1:874" x14ac:dyDescent="0.2">
      <c r="A34" t="s">
        <v>993</v>
      </c>
      <c r="F34">
        <v>0.5044362</v>
      </c>
      <c r="G34">
        <v>0.50200709499999996</v>
      </c>
      <c r="AF34">
        <v>-0.522322383</v>
      </c>
      <c r="AM34">
        <v>-0.60505665399999997</v>
      </c>
      <c r="BJ34">
        <v>0.62317747599999995</v>
      </c>
      <c r="CD34">
        <v>-0.45055289500000001</v>
      </c>
      <c r="DC34">
        <v>-0.44058491100000002</v>
      </c>
      <c r="DG34">
        <v>-0.419652144</v>
      </c>
      <c r="DH34">
        <v>0.446067302</v>
      </c>
      <c r="DO34">
        <v>-0.46400967399999998</v>
      </c>
      <c r="DT34">
        <v>-0.49341522799999998</v>
      </c>
      <c r="EC34">
        <v>-0.44257850799999998</v>
      </c>
      <c r="EJ34">
        <v>-0.43396373900000002</v>
      </c>
      <c r="FA34">
        <v>0.41950659000000001</v>
      </c>
      <c r="FL34">
        <v>0.43759451599999999</v>
      </c>
      <c r="FZ34">
        <v>0.53070348899999997</v>
      </c>
      <c r="GL34">
        <v>0.47633694500000001</v>
      </c>
      <c r="GP34">
        <v>-0.441357051</v>
      </c>
      <c r="GX34">
        <v>0.52743668700000002</v>
      </c>
      <c r="HE34">
        <v>-0.46696332499999998</v>
      </c>
      <c r="IB34">
        <v>0.43609931800000001</v>
      </c>
      <c r="II34">
        <v>-0.45304489100000001</v>
      </c>
      <c r="JD34">
        <v>0.70623169500000005</v>
      </c>
      <c r="JI34">
        <v>0.60256780700000001</v>
      </c>
      <c r="KD34">
        <v>0.45266933300000001</v>
      </c>
      <c r="LM34">
        <v>-0.62598942099999999</v>
      </c>
      <c r="LO34">
        <v>-0.43609931800000001</v>
      </c>
      <c r="LQ34">
        <v>0.46231230299999998</v>
      </c>
      <c r="LX34">
        <v>0.52015788699999999</v>
      </c>
      <c r="MR34">
        <v>-0.520473662</v>
      </c>
      <c r="NV34">
        <v>0.593771296</v>
      </c>
      <c r="OC34">
        <v>0.42073925699999998</v>
      </c>
      <c r="OG34">
        <v>-0.44257850799999998</v>
      </c>
      <c r="QD34">
        <v>0.49889444199999999</v>
      </c>
      <c r="QF34">
        <v>0.48394564299999998</v>
      </c>
      <c r="RG34">
        <v>-0.46301287600000002</v>
      </c>
      <c r="RK34">
        <v>0.57016429400000002</v>
      </c>
      <c r="RZ34">
        <v>-0.42563293400000002</v>
      </c>
      <c r="SE34">
        <v>-0.60007266100000001</v>
      </c>
      <c r="SF34">
        <v>-0.414521366</v>
      </c>
      <c r="SG34">
        <v>-0.65331359</v>
      </c>
      <c r="SU34">
        <v>0.43271743299999998</v>
      </c>
      <c r="UD34">
        <v>-0.46002248000000001</v>
      </c>
      <c r="UN34">
        <v>-0.42812493000000001</v>
      </c>
      <c r="US34">
        <v>-0.48195204600000002</v>
      </c>
      <c r="UW34">
        <v>-0.46999046500000002</v>
      </c>
      <c r="UZ34">
        <v>0.541771789</v>
      </c>
      <c r="VP34">
        <v>-0.59508866900000001</v>
      </c>
      <c r="VT34">
        <v>-0.44407370499999999</v>
      </c>
      <c r="XD34">
        <v>0.44307690700000002</v>
      </c>
      <c r="XI34">
        <v>-0.42762653099999998</v>
      </c>
      <c r="XL34">
        <v>0.44418344799999998</v>
      </c>
      <c r="XT34">
        <v>-0.48195204600000002</v>
      </c>
      <c r="XU34">
        <v>-0.52979837100000005</v>
      </c>
      <c r="YR34">
        <v>-0.50886560400000003</v>
      </c>
      <c r="ZN34">
        <v>-0.44108331000000001</v>
      </c>
      <c r="ZR34">
        <v>-0.41915374399999999</v>
      </c>
      <c r="ZZ34">
        <v>-0.47646965499999999</v>
      </c>
      <c r="AAI34">
        <v>0.50450465700000002</v>
      </c>
      <c r="AAX34">
        <v>-0.54774074299999997</v>
      </c>
      <c r="ABA34">
        <v>-0.44108331000000001</v>
      </c>
      <c r="ABE34">
        <v>-0.42812493000000001</v>
      </c>
      <c r="ABH34">
        <v>-0.44656570200000001</v>
      </c>
      <c r="ABJ34">
        <v>-0.47459331399999999</v>
      </c>
      <c r="ABO34">
        <v>-0.42912172900000001</v>
      </c>
      <c r="ABP34">
        <v>-0.55820712699999997</v>
      </c>
      <c r="ABQ34">
        <v>-0.446067302</v>
      </c>
      <c r="ABT34">
        <v>-0.48145364699999998</v>
      </c>
      <c r="ABX34">
        <v>-0.51547215000000002</v>
      </c>
      <c r="ACG34">
        <v>-0.64044299800000004</v>
      </c>
      <c r="ACH34">
        <v>-0.74909402800000002</v>
      </c>
      <c r="ACL34">
        <v>-0.44867014999999999</v>
      </c>
      <c r="ACU34">
        <v>0.54438644800000002</v>
      </c>
      <c r="ACV34">
        <v>0.43709611599999998</v>
      </c>
      <c r="ADG34">
        <v>0.49950923200000003</v>
      </c>
      <c r="ADP34">
        <v>0.67442283700000005</v>
      </c>
      <c r="AEB34">
        <v>-0.56817511099999995</v>
      </c>
      <c r="AEF34">
        <v>-0.45005449600000003</v>
      </c>
      <c r="AEK34">
        <v>-0.627983018</v>
      </c>
      <c r="AEL34">
        <v>-0.61153584299999997</v>
      </c>
      <c r="AEO34">
        <v>0.51884813900000004</v>
      </c>
      <c r="AEY34">
        <v>-0.61103744400000004</v>
      </c>
      <c r="AEZ34">
        <v>-0.55521673199999999</v>
      </c>
      <c r="AFB34">
        <v>-0.46151767799999999</v>
      </c>
      <c r="AFD34">
        <v>-0.503383213</v>
      </c>
      <c r="AFI34">
        <v>-0.52830317400000004</v>
      </c>
      <c r="AFJ34">
        <v>-0.44307690700000002</v>
      </c>
      <c r="AFK34">
        <v>-0.53727435999999995</v>
      </c>
      <c r="AFL34">
        <v>-0.49640562399999999</v>
      </c>
      <c r="AFM34">
        <v>-0.44017094000000001</v>
      </c>
      <c r="AFO34">
        <v>-0.54175995300000002</v>
      </c>
      <c r="AFP34">
        <v>-0.58170858599999997</v>
      </c>
      <c r="AFQ34">
        <v>-0.51883358800000001</v>
      </c>
      <c r="AGH34">
        <v>0.43279986599999998</v>
      </c>
      <c r="AGI34">
        <v>0.74779925999999997</v>
      </c>
      <c r="AGO34">
        <v>-0.42015054299999999</v>
      </c>
    </row>
    <row r="35" spans="1:874" x14ac:dyDescent="0.2">
      <c r="A35" t="s">
        <v>994</v>
      </c>
      <c r="N35">
        <v>-0.42187618999999998</v>
      </c>
      <c r="Q35">
        <v>-0.43783324200000001</v>
      </c>
      <c r="R35">
        <v>0.43706373300000001</v>
      </c>
      <c r="AA35">
        <v>-0.42356369500000002</v>
      </c>
      <c r="AP35">
        <v>-0.464178492</v>
      </c>
      <c r="DA35">
        <v>-0.42017859400000002</v>
      </c>
      <c r="DE35">
        <v>0.45776635199999999</v>
      </c>
      <c r="DI35">
        <v>-0.47487178499999999</v>
      </c>
      <c r="DS35">
        <v>-0.42356369500000002</v>
      </c>
      <c r="EF35">
        <v>0.50793893300000004</v>
      </c>
      <c r="ES35">
        <v>-0.456077177</v>
      </c>
      <c r="FK35">
        <v>-0.438583204</v>
      </c>
      <c r="GB35">
        <v>-0.41425816900000001</v>
      </c>
      <c r="GL35">
        <v>-0.42736794299999997</v>
      </c>
      <c r="HA35">
        <v>-0.42187618999999998</v>
      </c>
      <c r="IW35">
        <v>0.44540670799999998</v>
      </c>
      <c r="JW35">
        <v>-0.42906384800000003</v>
      </c>
      <c r="KF35">
        <v>-0.44645525800000002</v>
      </c>
      <c r="LG35">
        <v>-0.42799731899999999</v>
      </c>
      <c r="LH35">
        <v>-0.54941854199999995</v>
      </c>
      <c r="MC35">
        <v>-0.436151656</v>
      </c>
      <c r="OZ35">
        <v>-0.46690616600000001</v>
      </c>
      <c r="QK35">
        <v>-0.43284497100000002</v>
      </c>
      <c r="RU35">
        <v>-0.42440744699999999</v>
      </c>
      <c r="RW35">
        <v>-0.44602289299999998</v>
      </c>
      <c r="ST35">
        <v>0.449720018</v>
      </c>
      <c r="TL35">
        <v>-0.41934493299999998</v>
      </c>
      <c r="UC35">
        <v>-0.50287641800000005</v>
      </c>
      <c r="YM35">
        <v>-0.45984504700000001</v>
      </c>
      <c r="ZG35">
        <v>-0.49781390399999997</v>
      </c>
      <c r="ZQ35">
        <v>-0.48853262800000002</v>
      </c>
      <c r="AAQ35">
        <v>-0.45362898000000001</v>
      </c>
    </row>
    <row r="36" spans="1:874" x14ac:dyDescent="0.2">
      <c r="A36" t="s">
        <v>995</v>
      </c>
      <c r="L36">
        <v>-0.44257850799999998</v>
      </c>
      <c r="O36">
        <v>0.42762653099999998</v>
      </c>
      <c r="AA36">
        <v>-0.48743443800000003</v>
      </c>
      <c r="AB36">
        <v>0.47515290900000001</v>
      </c>
      <c r="BB36">
        <v>0.492041597</v>
      </c>
      <c r="CF36">
        <v>-0.41875880599999998</v>
      </c>
      <c r="CS36">
        <v>-0.47696805399999997</v>
      </c>
      <c r="CW36">
        <v>0.43371447800000001</v>
      </c>
      <c r="CY36">
        <v>-0.41716014800000001</v>
      </c>
      <c r="CZ36">
        <v>0.50389742599999998</v>
      </c>
      <c r="DN36">
        <v>-0.46799686800000001</v>
      </c>
      <c r="EE36">
        <v>0.47696805399999997</v>
      </c>
      <c r="ER36">
        <v>-0.45304489100000001</v>
      </c>
      <c r="EU36">
        <v>-0.52121557500000004</v>
      </c>
      <c r="EX36">
        <v>-0.462121901</v>
      </c>
      <c r="EY36">
        <v>0.43468247199999999</v>
      </c>
      <c r="FN36">
        <v>0.49491042600000001</v>
      </c>
      <c r="GQ36">
        <v>0.46949206599999999</v>
      </c>
      <c r="HC36">
        <v>-0.414169752</v>
      </c>
      <c r="HF36">
        <v>-0.43211212399999999</v>
      </c>
      <c r="HR36">
        <v>0.436597717</v>
      </c>
      <c r="HV36">
        <v>-0.442470798</v>
      </c>
      <c r="HZ36">
        <v>-0.51986200100000002</v>
      </c>
      <c r="JF36">
        <v>-0.55023273900000003</v>
      </c>
      <c r="JH36">
        <v>0.49341522799999998</v>
      </c>
      <c r="JS36">
        <v>0.429652755</v>
      </c>
      <c r="KI36">
        <v>-0.46650166999999998</v>
      </c>
      <c r="MP36">
        <v>-0.65954511999999998</v>
      </c>
      <c r="NB36">
        <v>-0.54574714599999996</v>
      </c>
      <c r="NG36">
        <v>-0.46882374399999999</v>
      </c>
      <c r="NQ36">
        <v>-0.50238641399999995</v>
      </c>
      <c r="PK36">
        <v>0.43510251900000002</v>
      </c>
      <c r="PM36">
        <v>0.414169752</v>
      </c>
      <c r="QF36">
        <v>-0.45603528700000001</v>
      </c>
      <c r="QO36">
        <v>-0.50251056800000005</v>
      </c>
      <c r="RF36">
        <v>0.55461262899999997</v>
      </c>
      <c r="RZ36">
        <v>-0.60555505300000001</v>
      </c>
      <c r="SD36">
        <v>-0.58252341100000005</v>
      </c>
      <c r="SO36">
        <v>-0.42625168899999999</v>
      </c>
      <c r="TO36">
        <v>-0.46362582099999999</v>
      </c>
      <c r="WB36">
        <v>0.42232277499999998</v>
      </c>
      <c r="WX36">
        <v>-0.56663264000000002</v>
      </c>
      <c r="XW36">
        <v>0.650410983</v>
      </c>
      <c r="ZS36">
        <v>0.44706410099999999</v>
      </c>
      <c r="ADE36">
        <v>-0.45454008899999998</v>
      </c>
      <c r="AET36">
        <v>0.49953130600000001</v>
      </c>
      <c r="AFX36">
        <v>0.54699921799999995</v>
      </c>
      <c r="AFY36">
        <v>0.45088107900000002</v>
      </c>
    </row>
    <row r="37" spans="1:874" x14ac:dyDescent="0.2">
      <c r="A37" t="s">
        <v>996</v>
      </c>
      <c r="D37">
        <v>-0.50996628899999996</v>
      </c>
      <c r="F37">
        <v>0.56919760500000005</v>
      </c>
      <c r="G37">
        <v>0.47819512199999997</v>
      </c>
      <c r="L37">
        <v>-0.54217093800000005</v>
      </c>
      <c r="Z37">
        <v>-0.46116856899999997</v>
      </c>
      <c r="CU37">
        <v>0.44587802999999998</v>
      </c>
      <c r="DI37">
        <v>0.57039598899999999</v>
      </c>
      <c r="DK37">
        <v>0.51403806500000004</v>
      </c>
      <c r="DY37">
        <v>0.48565118800000001</v>
      </c>
      <c r="GL37">
        <v>0.619552573</v>
      </c>
      <c r="GP37">
        <v>-0.56182211000000004</v>
      </c>
      <c r="GQ37">
        <v>-0.41343150699999998</v>
      </c>
      <c r="GX37">
        <v>0.44703514</v>
      </c>
      <c r="JI37">
        <v>0.583552552</v>
      </c>
      <c r="LQ37">
        <v>0.54066217800000005</v>
      </c>
      <c r="MV37">
        <v>-0.42870173099999997</v>
      </c>
      <c r="MW37">
        <v>-0.50693160400000004</v>
      </c>
      <c r="NE37">
        <v>0.45574855600000003</v>
      </c>
      <c r="NG37">
        <v>0.51962473899999995</v>
      </c>
      <c r="OB37">
        <v>0.44749640899999998</v>
      </c>
      <c r="QD37">
        <v>0.63708092500000002</v>
      </c>
      <c r="QP37">
        <v>0.58393463800000001</v>
      </c>
      <c r="QQ37">
        <v>-0.43963880500000002</v>
      </c>
      <c r="RK37">
        <v>0.49284100600000003</v>
      </c>
      <c r="SE37">
        <v>-0.467857933</v>
      </c>
      <c r="SF37">
        <v>-0.48210698299999999</v>
      </c>
      <c r="SQ37">
        <v>-0.451180635</v>
      </c>
      <c r="SU37">
        <v>0.48158352300000001</v>
      </c>
      <c r="TF37">
        <v>0.48879117399999999</v>
      </c>
      <c r="UD37">
        <v>-0.46367128499999999</v>
      </c>
      <c r="UK37">
        <v>0.42389812799999999</v>
      </c>
      <c r="UZ37">
        <v>0.54799959099999995</v>
      </c>
      <c r="VK37">
        <v>0.44692469200000001</v>
      </c>
      <c r="VN37">
        <v>-0.41405713799999999</v>
      </c>
      <c r="VV37">
        <v>-0.60183067499999998</v>
      </c>
      <c r="AAS37">
        <v>0.45432840699999999</v>
      </c>
      <c r="AAW37">
        <v>-0.52333102200000003</v>
      </c>
      <c r="AAX37">
        <v>-0.61439061900000003</v>
      </c>
      <c r="AAY37">
        <v>-0.60811064699999995</v>
      </c>
      <c r="AAZ37">
        <v>-0.47832455400000001</v>
      </c>
      <c r="ABA37">
        <v>-0.56101085500000003</v>
      </c>
      <c r="ABG37">
        <v>-0.57985077200000001</v>
      </c>
      <c r="ABH37">
        <v>-0.59241071700000003</v>
      </c>
      <c r="ABS37">
        <v>-0.60287733700000001</v>
      </c>
      <c r="ABT37">
        <v>-0.49193115999999998</v>
      </c>
      <c r="ACB37">
        <v>0.41969690500000001</v>
      </c>
      <c r="ACH37">
        <v>-0.54845091099999999</v>
      </c>
      <c r="ACL37">
        <v>-0.44703514</v>
      </c>
      <c r="ACM37">
        <v>-0.42180480300000001</v>
      </c>
      <c r="ACT37">
        <v>0.44132226800000002</v>
      </c>
      <c r="ADA37">
        <v>0.47099791899999999</v>
      </c>
      <c r="ADB37">
        <v>0.48879117399999999</v>
      </c>
      <c r="ADQ37">
        <v>0.41343150699999998</v>
      </c>
      <c r="ADU37">
        <v>-0.52751767000000005</v>
      </c>
      <c r="AEI37">
        <v>-0.48983783600000003</v>
      </c>
      <c r="AEK37">
        <v>-0.70649687900000002</v>
      </c>
      <c r="AEL37">
        <v>-0.59136405400000003</v>
      </c>
      <c r="AEM37">
        <v>-0.536937628</v>
      </c>
      <c r="AET37">
        <v>-0.486557556</v>
      </c>
      <c r="AEZ37">
        <v>-0.57671078600000003</v>
      </c>
      <c r="AFA37">
        <v>-0.50239778099999999</v>
      </c>
      <c r="AFD37">
        <v>-0.458437975</v>
      </c>
      <c r="AFH37">
        <v>-0.53275097999999999</v>
      </c>
      <c r="AFI37">
        <v>-0.53589096599999997</v>
      </c>
      <c r="AFL37">
        <v>-0.52751767000000005</v>
      </c>
      <c r="AFP37">
        <v>-0.47984560599999998</v>
      </c>
      <c r="AGL37">
        <v>0.453809937</v>
      </c>
    </row>
    <row r="38" spans="1:874" x14ac:dyDescent="0.2">
      <c r="A38" t="s">
        <v>997</v>
      </c>
      <c r="D38">
        <v>0.50377073900000002</v>
      </c>
      <c r="T38">
        <v>0.448559298</v>
      </c>
      <c r="AK38">
        <v>0.414169752</v>
      </c>
      <c r="CB38">
        <v>0.414169752</v>
      </c>
      <c r="CE38">
        <v>0.46362582099999999</v>
      </c>
      <c r="DI38">
        <v>-0.46953892800000002</v>
      </c>
      <c r="DN38">
        <v>-0.473977659</v>
      </c>
      <c r="DY38">
        <v>-0.53827115800000003</v>
      </c>
      <c r="DZ38">
        <v>-0.426131333</v>
      </c>
      <c r="EM38">
        <v>-0.45454008899999998</v>
      </c>
      <c r="ER38">
        <v>-0.424636136</v>
      </c>
      <c r="FY38">
        <v>0.48743443800000003</v>
      </c>
      <c r="GR38">
        <v>0.55635098500000002</v>
      </c>
      <c r="GU38">
        <v>0.43778898199999999</v>
      </c>
      <c r="HC38">
        <v>-0.44108331000000001</v>
      </c>
      <c r="HH38">
        <v>0.43061692600000001</v>
      </c>
      <c r="IZ38">
        <v>0.46725345600000001</v>
      </c>
      <c r="JH38">
        <v>0.44556890300000002</v>
      </c>
      <c r="JS38">
        <v>0.46408485700000002</v>
      </c>
      <c r="LB38">
        <v>0.43211212399999999</v>
      </c>
      <c r="OI38">
        <v>0.428155707</v>
      </c>
      <c r="PZ38">
        <v>0.53229036699999999</v>
      </c>
      <c r="QF38">
        <v>-0.55770872800000004</v>
      </c>
      <c r="SD38">
        <v>-0.43296669399999999</v>
      </c>
      <c r="ST38">
        <v>0.42164573999999999</v>
      </c>
      <c r="TD38">
        <v>-0.48294884500000002</v>
      </c>
      <c r="TF38">
        <v>-0.49640562399999999</v>
      </c>
      <c r="TG38">
        <v>-0.43510251900000002</v>
      </c>
      <c r="TL38">
        <v>-0.42015054299999999</v>
      </c>
      <c r="VO38">
        <v>0.46500647299999998</v>
      </c>
      <c r="WV38">
        <v>0.53827115800000003</v>
      </c>
      <c r="YD38">
        <v>0.45016571700000002</v>
      </c>
      <c r="ABZ38">
        <v>-0.44556890300000002</v>
      </c>
      <c r="ACK38">
        <v>-0.43211212399999999</v>
      </c>
      <c r="ADE38">
        <v>-0.473977659</v>
      </c>
      <c r="ADV38">
        <v>-0.45764355299999998</v>
      </c>
      <c r="ADX38">
        <v>-0.57714629699999997</v>
      </c>
      <c r="AEG38">
        <v>-0.46960808999999998</v>
      </c>
      <c r="AEQ38">
        <v>0.48016546799999998</v>
      </c>
      <c r="AER38">
        <v>0.45111343999999998</v>
      </c>
      <c r="AET38">
        <v>0.44300941500000002</v>
      </c>
      <c r="AFK38">
        <v>0.424636136</v>
      </c>
      <c r="AFR38">
        <v>0.48294884500000002</v>
      </c>
      <c r="AFY38">
        <v>0.418118094</v>
      </c>
      <c r="AGG38">
        <v>-0.43809291500000003</v>
      </c>
    </row>
    <row r="39" spans="1:874" x14ac:dyDescent="0.2">
      <c r="A39" t="s">
        <v>998</v>
      </c>
      <c r="T39">
        <v>-0.47424389700000003</v>
      </c>
      <c r="U39">
        <v>-0.460557204</v>
      </c>
      <c r="AB39">
        <v>-0.43631601399999997</v>
      </c>
      <c r="AC39">
        <v>-0.63506253499999998</v>
      </c>
      <c r="AI39">
        <v>-0.44150491600000003</v>
      </c>
      <c r="AX39">
        <v>-0.44892351600000002</v>
      </c>
      <c r="BC39">
        <v>0.50230161699999998</v>
      </c>
      <c r="BD39">
        <v>-0.50447925999999998</v>
      </c>
      <c r="CC39">
        <v>-0.43249948500000002</v>
      </c>
      <c r="CY39">
        <v>0.42360313500000002</v>
      </c>
      <c r="DM39">
        <v>-0.41881279199999999</v>
      </c>
      <c r="EE39">
        <v>-0.51325097099999994</v>
      </c>
      <c r="FM39">
        <v>-0.494896208</v>
      </c>
      <c r="FW39">
        <v>-0.42770914199999999</v>
      </c>
      <c r="GK39">
        <v>0.59551825800000002</v>
      </c>
      <c r="GR39">
        <v>-0.44595418999999997</v>
      </c>
      <c r="HC39">
        <v>0.43523682299999999</v>
      </c>
      <c r="HI39">
        <v>-0.42976214600000001</v>
      </c>
      <c r="IR39">
        <v>-0.46466321199999999</v>
      </c>
      <c r="IT39">
        <v>-0.41539111899999998</v>
      </c>
      <c r="JH39">
        <v>-0.417444123</v>
      </c>
      <c r="JJ39">
        <v>0.43249948500000002</v>
      </c>
      <c r="JT39">
        <v>0.52523937499999995</v>
      </c>
      <c r="JZ39">
        <v>-0.45302952400000002</v>
      </c>
      <c r="LD39">
        <v>-0.44344883899999998</v>
      </c>
      <c r="MQ39">
        <v>0.50759378200000005</v>
      </c>
      <c r="MY39">
        <v>-0.44766544899999999</v>
      </c>
      <c r="PQ39">
        <v>-0.53514967899999999</v>
      </c>
      <c r="RP39">
        <v>-0.422234465</v>
      </c>
      <c r="SD39">
        <v>0.427814841</v>
      </c>
      <c r="SG39">
        <v>-0.46991182100000001</v>
      </c>
      <c r="ST39">
        <v>-0.49203659700000002</v>
      </c>
      <c r="SV39">
        <v>-0.47150655800000002</v>
      </c>
      <c r="TM39">
        <v>-0.47766556999999998</v>
      </c>
      <c r="UJ39">
        <v>-0.45097651999999999</v>
      </c>
      <c r="US39">
        <v>-0.45645119699999998</v>
      </c>
      <c r="WC39">
        <v>-0.52351599000000004</v>
      </c>
      <c r="WP39">
        <v>-0.417444123</v>
      </c>
      <c r="WV39">
        <v>-0.53583401399999997</v>
      </c>
      <c r="YH39">
        <v>-0.50572329000000005</v>
      </c>
      <c r="ZM39">
        <v>-0.42086579600000001</v>
      </c>
      <c r="ZS39">
        <v>-0.47082222400000001</v>
      </c>
      <c r="ZY39">
        <v>-0.44935061199999998</v>
      </c>
      <c r="AAC39">
        <v>-0.452799228</v>
      </c>
      <c r="AAR39">
        <v>0.47082222400000001</v>
      </c>
      <c r="AAV39">
        <v>0.54539501700000004</v>
      </c>
      <c r="ABU39">
        <v>-0.56252306399999996</v>
      </c>
      <c r="ACB39">
        <v>-0.42158522900000001</v>
      </c>
      <c r="ACG39">
        <v>-0.48040290899999999</v>
      </c>
      <c r="ADA39">
        <v>-0.43044648099999999</v>
      </c>
      <c r="AEB39">
        <v>-0.50367028599999997</v>
      </c>
      <c r="AEC39">
        <v>-0.44550184300000001</v>
      </c>
      <c r="AED39">
        <v>-0.46534754699999997</v>
      </c>
      <c r="AFB39">
        <v>-0.50230161699999998</v>
      </c>
      <c r="AFC39">
        <v>-0.49545826999999998</v>
      </c>
      <c r="AFK39">
        <v>-0.48040290899999999</v>
      </c>
      <c r="AFQ39">
        <v>-0.60358314199999996</v>
      </c>
      <c r="AFR39">
        <v>-0.41470678399999999</v>
      </c>
      <c r="AFX39">
        <v>-0.50433873200000001</v>
      </c>
    </row>
    <row r="40" spans="1:874" x14ac:dyDescent="0.2">
      <c r="A40" t="s">
        <v>999</v>
      </c>
      <c r="F40">
        <v>-0.76794764800000004</v>
      </c>
      <c r="G40">
        <v>-0.48397091199999998</v>
      </c>
      <c r="BA40">
        <v>-0.414272105</v>
      </c>
      <c r="BV40">
        <v>-0.454989906</v>
      </c>
      <c r="CR40">
        <v>-0.42314093800000002</v>
      </c>
      <c r="DA40">
        <v>0.54264156299999999</v>
      </c>
      <c r="FH40">
        <v>-0.50749924700000004</v>
      </c>
      <c r="GP40">
        <v>0.74830375500000001</v>
      </c>
      <c r="GR40">
        <v>-0.53915196300000001</v>
      </c>
      <c r="GT40">
        <v>-0.51336032200000004</v>
      </c>
      <c r="GU40">
        <v>-0.60645768200000005</v>
      </c>
      <c r="GW40">
        <v>-0.60838145899999996</v>
      </c>
      <c r="IL40">
        <v>-0.45798326099999997</v>
      </c>
      <c r="JI40">
        <v>-0.57991488199999996</v>
      </c>
      <c r="KB40">
        <v>0.54724234400000005</v>
      </c>
      <c r="KS40">
        <v>0.44418344799999998</v>
      </c>
      <c r="KW40">
        <v>0.436597717</v>
      </c>
      <c r="MW40">
        <v>0.72696047200000002</v>
      </c>
      <c r="NZ40">
        <v>-0.63561604500000002</v>
      </c>
      <c r="OA40">
        <v>-0.574155902</v>
      </c>
      <c r="OQ40">
        <v>-0.51635367600000004</v>
      </c>
      <c r="PB40">
        <v>-0.48593923999999999</v>
      </c>
      <c r="PJ40">
        <v>-0.45753048400000002</v>
      </c>
      <c r="PK40">
        <v>-0.43061692600000001</v>
      </c>
      <c r="PM40">
        <v>-0.46201607700000002</v>
      </c>
      <c r="PZ40">
        <v>-0.46650166999999998</v>
      </c>
      <c r="QD40">
        <v>-0.72696047200000002</v>
      </c>
      <c r="QE40">
        <v>-0.65518419500000002</v>
      </c>
      <c r="QJ40">
        <v>-0.64176945699999999</v>
      </c>
      <c r="RI40">
        <v>-0.45689576900000001</v>
      </c>
      <c r="RK40">
        <v>-0.61584043899999996</v>
      </c>
      <c r="RO40">
        <v>-0.46960808999999998</v>
      </c>
      <c r="SE40">
        <v>0.44108331000000001</v>
      </c>
      <c r="SF40">
        <v>0.58028005999999999</v>
      </c>
      <c r="SJ40">
        <v>-0.42314093800000002</v>
      </c>
      <c r="TX40">
        <v>-0.44002313300000001</v>
      </c>
      <c r="UE40">
        <v>0.41865534500000001</v>
      </c>
      <c r="UP40">
        <v>-0.56330868099999998</v>
      </c>
      <c r="UY40">
        <v>-0.49091016199999998</v>
      </c>
      <c r="VV40">
        <v>0.42015054299999999</v>
      </c>
      <c r="WS40">
        <v>-0.54425194899999996</v>
      </c>
      <c r="YD40">
        <v>-0.46661695600000003</v>
      </c>
      <c r="YE40">
        <v>0.414169752</v>
      </c>
      <c r="YW40">
        <v>0.41716014800000001</v>
      </c>
      <c r="AAS40">
        <v>-0.46990674100000002</v>
      </c>
      <c r="AAW40">
        <v>0.44556890300000002</v>
      </c>
      <c r="AAX40">
        <v>0.41716014800000001</v>
      </c>
      <c r="AAY40">
        <v>0.53827115800000003</v>
      </c>
      <c r="AAZ40">
        <v>0.45603528700000001</v>
      </c>
      <c r="ABA40">
        <v>0.53528076300000005</v>
      </c>
      <c r="ABD40">
        <v>-0.42804971400000003</v>
      </c>
      <c r="ABG40">
        <v>0.436597717</v>
      </c>
      <c r="ABH40">
        <v>0.59060307599999995</v>
      </c>
      <c r="ABJ40">
        <v>0.44044453</v>
      </c>
      <c r="ABS40">
        <v>0.57714629699999997</v>
      </c>
      <c r="ABT40">
        <v>0.43809291500000003</v>
      </c>
      <c r="ACA40">
        <v>-0.436597717</v>
      </c>
      <c r="ACF40">
        <v>0.48294884500000002</v>
      </c>
      <c r="ACH40">
        <v>0.42912172900000001</v>
      </c>
      <c r="ACQ40">
        <v>-0.41607629600000001</v>
      </c>
      <c r="ACT40">
        <v>-0.61020587500000001</v>
      </c>
      <c r="ADU40">
        <v>0.48743443800000003</v>
      </c>
      <c r="AEH40">
        <v>0.59252991099999996</v>
      </c>
      <c r="AEI40">
        <v>0.48892963499999997</v>
      </c>
      <c r="AEJ40">
        <v>0.42164573999999999</v>
      </c>
      <c r="AEK40">
        <v>0.46201607700000002</v>
      </c>
      <c r="AEM40">
        <v>0.53528076300000005</v>
      </c>
      <c r="AEZ40">
        <v>0.52481437900000005</v>
      </c>
      <c r="AFA40">
        <v>0.57116550700000002</v>
      </c>
      <c r="AFG40">
        <v>0.562194321</v>
      </c>
      <c r="AFH40">
        <v>0.49939601900000002</v>
      </c>
      <c r="AFL40">
        <v>0.53378556499999996</v>
      </c>
      <c r="AFN40">
        <v>0.42762653099999998</v>
      </c>
      <c r="AFP40">
        <v>0.453493229</v>
      </c>
      <c r="AFU40">
        <v>-0.55227393199999997</v>
      </c>
      <c r="AGI40">
        <v>-0.43594245500000001</v>
      </c>
      <c r="AGL40">
        <v>-0.66182252100000005</v>
      </c>
    </row>
    <row r="41" spans="1:874" x14ac:dyDescent="0.2">
      <c r="A41" t="s">
        <v>1000</v>
      </c>
      <c r="B41">
        <v>0.41697390299999998</v>
      </c>
      <c r="D41">
        <v>-0.47352749500000002</v>
      </c>
      <c r="L41">
        <v>-0.51929878699999998</v>
      </c>
      <c r="W41">
        <v>0.51929878699999998</v>
      </c>
      <c r="AA41">
        <v>0.47708977200000002</v>
      </c>
      <c r="BE41">
        <v>0.48397129799999999</v>
      </c>
      <c r="BN41">
        <v>0.43659144599999999</v>
      </c>
      <c r="BT41">
        <v>-0.47197352799999998</v>
      </c>
      <c r="BV41">
        <v>0.49036517299999999</v>
      </c>
      <c r="CE41">
        <v>-0.56676407399999995</v>
      </c>
      <c r="CK41">
        <v>0.59889654299999995</v>
      </c>
      <c r="CW41">
        <v>-0.56420532000000001</v>
      </c>
      <c r="CX41">
        <v>0.45162013099999998</v>
      </c>
      <c r="CY41">
        <v>0.52441503099999998</v>
      </c>
      <c r="DN41">
        <v>0.45022949000000001</v>
      </c>
      <c r="DQ41">
        <v>-0.55822249400000001</v>
      </c>
      <c r="DU41">
        <v>0.48590718300000002</v>
      </c>
      <c r="DW41">
        <v>0.42634883200000001</v>
      </c>
      <c r="DY41">
        <v>0.58197277800000002</v>
      </c>
      <c r="EA41">
        <v>0.437546983</v>
      </c>
      <c r="EQ41">
        <v>0.517380116</v>
      </c>
      <c r="EW41">
        <v>0.60649599300000001</v>
      </c>
      <c r="FA41">
        <v>0.43498822799999998</v>
      </c>
      <c r="FK41">
        <v>0.458212271</v>
      </c>
      <c r="GI41">
        <v>0.65232113599999997</v>
      </c>
      <c r="HW41">
        <v>0.41367232599999998</v>
      </c>
      <c r="IO41">
        <v>0.44383418499999999</v>
      </c>
      <c r="JW41">
        <v>0.42547658399999999</v>
      </c>
      <c r="JY41">
        <v>-0.51674066500000004</v>
      </c>
      <c r="KX41">
        <v>-0.42592732999999999</v>
      </c>
      <c r="LB41">
        <v>-0.50267099299999995</v>
      </c>
      <c r="ME41">
        <v>-0.53482376399999998</v>
      </c>
      <c r="ND41">
        <v>-0.50053117499999999</v>
      </c>
      <c r="NE41">
        <v>0.44555373399999998</v>
      </c>
      <c r="NG41">
        <v>0.45761227799999998</v>
      </c>
      <c r="OA41">
        <v>0.42209014700000003</v>
      </c>
      <c r="OB41">
        <v>0.50363304499999995</v>
      </c>
      <c r="OC41">
        <v>-0.41904944500000002</v>
      </c>
      <c r="OH41">
        <v>0.49365952899999999</v>
      </c>
      <c r="OO41">
        <v>0.43275348400000002</v>
      </c>
      <c r="PN41">
        <v>0.57188158200000005</v>
      </c>
      <c r="PO41">
        <v>0.51674066500000004</v>
      </c>
      <c r="QD41">
        <v>0.423066212</v>
      </c>
      <c r="QI41">
        <v>0.51290348200000002</v>
      </c>
      <c r="QM41">
        <v>0.48104580499999999</v>
      </c>
      <c r="RA41">
        <v>0.43498822799999998</v>
      </c>
      <c r="RB41">
        <v>0.47453165000000003</v>
      </c>
      <c r="RL41">
        <v>0.46185514799999999</v>
      </c>
      <c r="SH41">
        <v>0.44090171700000003</v>
      </c>
      <c r="SJ41">
        <v>0.43999700200000003</v>
      </c>
      <c r="TD41">
        <v>0.53208939700000002</v>
      </c>
      <c r="TF41">
        <v>0.49243850500000003</v>
      </c>
      <c r="UD41">
        <v>-0.50139193199999998</v>
      </c>
      <c r="VK41">
        <v>0.42848545199999999</v>
      </c>
      <c r="VL41">
        <v>0.459296394</v>
      </c>
      <c r="VN41">
        <v>-0.42219445700000002</v>
      </c>
      <c r="WI41">
        <v>0.42698343700000002</v>
      </c>
      <c r="WO41">
        <v>0.42987071999999998</v>
      </c>
      <c r="WU41">
        <v>0.59703461499999999</v>
      </c>
      <c r="WV41">
        <v>-0.418252964</v>
      </c>
      <c r="WZ41">
        <v>0.43743887999999997</v>
      </c>
      <c r="XC41">
        <v>0.41963570300000003</v>
      </c>
      <c r="XF41">
        <v>-0.41780742500000001</v>
      </c>
      <c r="XQ41">
        <v>0.45150855099999998</v>
      </c>
      <c r="YE41">
        <v>-0.44383418499999999</v>
      </c>
      <c r="YQ41">
        <v>0.44767136800000001</v>
      </c>
      <c r="YV41">
        <v>0.41492860799999998</v>
      </c>
      <c r="AAB41">
        <v>0.56790310700000002</v>
      </c>
      <c r="AAW41">
        <v>-0.52569409199999995</v>
      </c>
      <c r="AAX41">
        <v>-0.546159069</v>
      </c>
      <c r="AAY41">
        <v>-0.62418179299999998</v>
      </c>
      <c r="AAZ41">
        <v>-0.64080958700000001</v>
      </c>
      <c r="ABA41">
        <v>-0.44255512400000002</v>
      </c>
      <c r="ABG41">
        <v>-0.51546160399999996</v>
      </c>
      <c r="ABH41">
        <v>-0.47069446700000001</v>
      </c>
      <c r="ABS41">
        <v>-0.68557672400000003</v>
      </c>
      <c r="ABT41">
        <v>-0.51929878699999998</v>
      </c>
      <c r="ABW41">
        <v>-0.46313452500000002</v>
      </c>
      <c r="ACJ41">
        <v>-0.47720767400000003</v>
      </c>
      <c r="ACR41">
        <v>-0.54743812999999997</v>
      </c>
      <c r="ACT41">
        <v>0.53097611099999997</v>
      </c>
      <c r="ADF41">
        <v>-0.44767136800000001</v>
      </c>
      <c r="ADG41">
        <v>-0.41939417499999998</v>
      </c>
      <c r="ADQ41">
        <v>0.418252964</v>
      </c>
      <c r="ADU41">
        <v>-0.51290348200000002</v>
      </c>
      <c r="AEH41">
        <v>-0.45618967700000002</v>
      </c>
      <c r="AEK41">
        <v>-0.59348432799999995</v>
      </c>
      <c r="AEL41">
        <v>-0.44895042899999998</v>
      </c>
      <c r="AEM41">
        <v>-0.70476263900000002</v>
      </c>
      <c r="AEW41">
        <v>0.457903856</v>
      </c>
      <c r="AEZ41">
        <v>-0.42464826900000002</v>
      </c>
      <c r="AFA41">
        <v>-0.55255437399999996</v>
      </c>
      <c r="AFD41">
        <v>-0.420811086</v>
      </c>
      <c r="AFG41">
        <v>-0.56918216799999999</v>
      </c>
      <c r="AFH41">
        <v>-0.41441578099999998</v>
      </c>
      <c r="AFI41">
        <v>-0.56662404600000005</v>
      </c>
      <c r="AFL41">
        <v>-0.46174103999999999</v>
      </c>
      <c r="AFN41">
        <v>-0.63185615900000003</v>
      </c>
      <c r="AFT41">
        <v>0.44383418499999999</v>
      </c>
    </row>
    <row r="42" spans="1:874" x14ac:dyDescent="0.2">
      <c r="A42" t="s">
        <v>1001</v>
      </c>
      <c r="H42">
        <v>0.43849212100000001</v>
      </c>
      <c r="N42">
        <v>-0.43849212100000001</v>
      </c>
      <c r="Y42">
        <v>0.445656518</v>
      </c>
      <c r="AD42">
        <v>0.48698894599999998</v>
      </c>
      <c r="AM42">
        <v>0.44051282200000003</v>
      </c>
      <c r="CA42">
        <v>-0.43849212100000001</v>
      </c>
      <c r="DK42">
        <v>-0.44062168499999999</v>
      </c>
      <c r="DS42">
        <v>-0.46274053399999998</v>
      </c>
      <c r="ED42">
        <v>-0.48900964699999999</v>
      </c>
      <c r="EF42">
        <v>0.46678193600000001</v>
      </c>
      <c r="FA42">
        <v>-0.45477008800000002</v>
      </c>
      <c r="FL42">
        <v>-0.48900964699999999</v>
      </c>
      <c r="FP42">
        <v>-0.48900964699999999</v>
      </c>
      <c r="GJ42">
        <v>-0.44051282200000003</v>
      </c>
      <c r="GL42">
        <v>-0.48941299700000002</v>
      </c>
      <c r="HA42">
        <v>-0.43849212100000001</v>
      </c>
      <c r="HU42">
        <v>-0.42141994199999999</v>
      </c>
      <c r="JA42">
        <v>0.438708928</v>
      </c>
      <c r="JK42">
        <v>-0.416676349</v>
      </c>
      <c r="JV42">
        <v>-0.46765841499999999</v>
      </c>
      <c r="JW42">
        <v>-0.44372091299999999</v>
      </c>
      <c r="LK42">
        <v>0.487591581</v>
      </c>
      <c r="LX42">
        <v>0.421347166</v>
      </c>
      <c r="ME42">
        <v>-0.46400312999999999</v>
      </c>
      <c r="MN42">
        <v>-0.43849212100000001</v>
      </c>
      <c r="NA42">
        <v>-0.420305812</v>
      </c>
      <c r="ND42">
        <v>-0.42078733800000001</v>
      </c>
      <c r="NN42">
        <v>0.46515995799999998</v>
      </c>
      <c r="NO42">
        <v>0.45430175499999997</v>
      </c>
      <c r="NP42">
        <v>0.43860048499999998</v>
      </c>
      <c r="NQ42">
        <v>0.41626440999999997</v>
      </c>
      <c r="NS42">
        <v>0.50868906300000005</v>
      </c>
      <c r="NT42">
        <v>0.45430175499999997</v>
      </c>
      <c r="OZ42">
        <v>-0.44261795100000001</v>
      </c>
      <c r="QG42">
        <v>-0.48900964699999999</v>
      </c>
      <c r="QH42">
        <v>-0.43849212100000001</v>
      </c>
      <c r="QS42">
        <v>0.44719101300000003</v>
      </c>
      <c r="QT42">
        <v>0.48747087500000003</v>
      </c>
      <c r="QU42">
        <v>0.48710929400000003</v>
      </c>
      <c r="QV42">
        <v>0.463313162</v>
      </c>
      <c r="TQ42">
        <v>-0.43849212100000001</v>
      </c>
      <c r="TY42">
        <v>0.41434608000000001</v>
      </c>
      <c r="UO42">
        <v>0.46274053399999998</v>
      </c>
      <c r="VA42">
        <v>-0.488603181</v>
      </c>
      <c r="VX42">
        <v>-0.42072175099999998</v>
      </c>
      <c r="WG42">
        <v>-0.44051282200000003</v>
      </c>
      <c r="WR42">
        <v>-0.43849212100000001</v>
      </c>
      <c r="XW42">
        <v>-0.420305812</v>
      </c>
      <c r="YE42">
        <v>-0.420305812</v>
      </c>
      <c r="YG42">
        <v>0.46274053399999998</v>
      </c>
      <c r="YY42">
        <v>-0.42243088200000001</v>
      </c>
      <c r="ZG42">
        <v>-0.41424370900000002</v>
      </c>
      <c r="ZQ42">
        <v>-0.420305812</v>
      </c>
      <c r="AAF42">
        <v>0.48698894599999998</v>
      </c>
      <c r="AAQ42">
        <v>-0.45173828700000002</v>
      </c>
      <c r="AAR42">
        <v>-0.41424370900000002</v>
      </c>
      <c r="ABD42">
        <v>0.48747087500000003</v>
      </c>
      <c r="ABE42">
        <v>0.46274053399999998</v>
      </c>
      <c r="ABP42">
        <v>0.41424370900000002</v>
      </c>
      <c r="ACG42">
        <v>0.43849212100000001</v>
      </c>
      <c r="ADS42">
        <v>-0.44051282200000003</v>
      </c>
      <c r="AET42">
        <v>0.45419368500000001</v>
      </c>
      <c r="AFX42">
        <v>0.44140605100000002</v>
      </c>
    </row>
    <row r="43" spans="1:874" x14ac:dyDescent="0.2">
      <c r="A43" t="s">
        <v>1002</v>
      </c>
      <c r="D43">
        <v>0.45216576600000002</v>
      </c>
      <c r="AA43">
        <v>-0.55704838700000003</v>
      </c>
      <c r="CS43">
        <v>-0.54199302500000002</v>
      </c>
      <c r="CW43">
        <v>0.43945140500000002</v>
      </c>
      <c r="CX43">
        <v>-0.45245697600000001</v>
      </c>
      <c r="CY43">
        <v>-0.50777629400000002</v>
      </c>
      <c r="DN43">
        <v>-0.52077865199999995</v>
      </c>
      <c r="DY43">
        <v>-0.41470678399999999</v>
      </c>
      <c r="EU43">
        <v>-0.41712533400000001</v>
      </c>
      <c r="EY43">
        <v>0.48639631100000003</v>
      </c>
      <c r="FA43">
        <v>-0.46512029500000002</v>
      </c>
      <c r="GQ43">
        <v>0.62479751500000003</v>
      </c>
      <c r="HC43">
        <v>-0.47492823200000001</v>
      </c>
      <c r="HF43">
        <v>-0.44413317299999999</v>
      </c>
      <c r="HZ43">
        <v>-0.640435478</v>
      </c>
      <c r="IH43">
        <v>0.41402244999999999</v>
      </c>
      <c r="JH43">
        <v>0.53035933599999996</v>
      </c>
      <c r="JK43">
        <v>-0.51992399499999997</v>
      </c>
      <c r="JS43">
        <v>0.45427531599999998</v>
      </c>
      <c r="MP43">
        <v>-0.69819381999999997</v>
      </c>
      <c r="NB43">
        <v>-0.44823918099999999</v>
      </c>
      <c r="PH43">
        <v>0.47267568100000001</v>
      </c>
      <c r="PT43">
        <v>-0.45234518899999998</v>
      </c>
      <c r="QC43">
        <v>-0.47492823200000001</v>
      </c>
      <c r="QF43">
        <v>-0.55088937500000001</v>
      </c>
      <c r="QI43">
        <v>-0.463294543</v>
      </c>
      <c r="QO43">
        <v>-0.44869220500000001</v>
      </c>
      <c r="RC43">
        <v>-0.42029863099999998</v>
      </c>
      <c r="RF43">
        <v>0.59435652900000002</v>
      </c>
      <c r="RZ43">
        <v>-0.472190893</v>
      </c>
      <c r="SA43">
        <v>-0.42702480799999998</v>
      </c>
      <c r="SD43">
        <v>-0.46683155399999998</v>
      </c>
      <c r="SK43">
        <v>-0.50914496300000001</v>
      </c>
      <c r="TF43">
        <v>-0.50230161699999998</v>
      </c>
      <c r="TO43">
        <v>-0.58285493899999996</v>
      </c>
      <c r="VI43">
        <v>-0.467400551</v>
      </c>
      <c r="VJ43">
        <v>-0.467400551</v>
      </c>
      <c r="VS43">
        <v>0.42381257999999999</v>
      </c>
      <c r="VZ43">
        <v>-0.48245591300000001</v>
      </c>
      <c r="WV43">
        <v>0.45371385800000003</v>
      </c>
      <c r="WX43">
        <v>-0.65982975799999999</v>
      </c>
      <c r="XF43">
        <v>0.49656119599999998</v>
      </c>
      <c r="XW43">
        <v>0.49135226300000001</v>
      </c>
      <c r="ZB43">
        <v>0.51256663599999996</v>
      </c>
      <c r="ZC43">
        <v>0.43181514999999998</v>
      </c>
      <c r="ZS43">
        <v>0.422234465</v>
      </c>
      <c r="ADV43">
        <v>-0.49626521499999998</v>
      </c>
      <c r="AEQ43">
        <v>0.45763072199999999</v>
      </c>
      <c r="AET43">
        <v>0.58590726699999995</v>
      </c>
      <c r="AFX43">
        <v>0.64802084599999998</v>
      </c>
      <c r="AFY43">
        <v>0.57553152500000004</v>
      </c>
      <c r="AFZ43">
        <v>-0.41333811500000001</v>
      </c>
    </row>
    <row r="44" spans="1:874" x14ac:dyDescent="0.2">
      <c r="A44" t="s">
        <v>1003</v>
      </c>
      <c r="H44">
        <v>0.46406380899999999</v>
      </c>
      <c r="AD44">
        <v>0.43959499000000002</v>
      </c>
      <c r="AF44">
        <v>-0.41934493299999998</v>
      </c>
      <c r="AJ44">
        <v>-0.579801134</v>
      </c>
      <c r="AR44">
        <v>-0.43031371400000001</v>
      </c>
      <c r="AW44">
        <v>0.41596992300000002</v>
      </c>
      <c r="BK44">
        <v>-0.50172463199999995</v>
      </c>
      <c r="BR44">
        <v>0.45185424000000002</v>
      </c>
      <c r="BW44">
        <v>0.51013076800000001</v>
      </c>
      <c r="CA44">
        <v>-0.449720018</v>
      </c>
      <c r="DK44">
        <v>-0.431264017</v>
      </c>
      <c r="DQ44">
        <v>-0.46621222499999998</v>
      </c>
      <c r="EA44">
        <v>0.48358959200000001</v>
      </c>
      <c r="EX44">
        <v>0.417416061</v>
      </c>
      <c r="FM44">
        <v>-0.42155846600000002</v>
      </c>
      <c r="FU44">
        <v>0.42883813799999998</v>
      </c>
      <c r="FY44">
        <v>-0.45140752299999998</v>
      </c>
      <c r="GB44">
        <v>-0.54783529200000003</v>
      </c>
      <c r="GE44">
        <v>0.53844705000000004</v>
      </c>
      <c r="GJ44">
        <v>-0.46237630400000002</v>
      </c>
      <c r="GW44">
        <v>0.52682559299999998</v>
      </c>
      <c r="HW44">
        <v>0.59601623400000003</v>
      </c>
      <c r="HX44">
        <v>0.449720018</v>
      </c>
      <c r="IK44">
        <v>-0.58064509500000006</v>
      </c>
      <c r="IO44">
        <v>0.46068879899999998</v>
      </c>
      <c r="IP44">
        <v>0.43537622799999998</v>
      </c>
      <c r="JM44">
        <v>0.421230563</v>
      </c>
      <c r="JT44">
        <v>0.46836535800000001</v>
      </c>
      <c r="JY44">
        <v>-0.53072024699999998</v>
      </c>
      <c r="KF44">
        <v>-0.44645525800000002</v>
      </c>
      <c r="KS44">
        <v>-0.58064509500000006</v>
      </c>
      <c r="KT44">
        <v>-0.58050163700000001</v>
      </c>
      <c r="KX44">
        <v>-0.58556415100000003</v>
      </c>
      <c r="LK44">
        <v>0.50011952699999995</v>
      </c>
      <c r="MH44">
        <v>0.45365446300000001</v>
      </c>
      <c r="NG44">
        <v>0.44687084500000002</v>
      </c>
      <c r="NL44">
        <v>0.44174356399999998</v>
      </c>
      <c r="NM44">
        <v>0.42018868500000001</v>
      </c>
      <c r="OM44">
        <v>0.43730160800000001</v>
      </c>
      <c r="ON44">
        <v>0.47503258999999998</v>
      </c>
      <c r="OO44">
        <v>0.46352278800000002</v>
      </c>
      <c r="OQ44">
        <v>0.48057021100000002</v>
      </c>
      <c r="OR44">
        <v>0.422702354</v>
      </c>
      <c r="OS44">
        <v>0.45731379</v>
      </c>
      <c r="PO44">
        <v>0.42356369500000002</v>
      </c>
      <c r="PP44">
        <v>0.44465750399999998</v>
      </c>
      <c r="PR44">
        <v>0.56743878000000003</v>
      </c>
      <c r="QL44">
        <v>-0.41700134</v>
      </c>
      <c r="QW44">
        <v>-0.42128637000000002</v>
      </c>
      <c r="RH44">
        <v>-0.43284497100000002</v>
      </c>
      <c r="RP44">
        <v>-0.52565773299999996</v>
      </c>
      <c r="SJ44">
        <v>0.58050163700000001</v>
      </c>
      <c r="TQ44">
        <v>-0.449720018</v>
      </c>
      <c r="UI44">
        <v>0.47597418200000002</v>
      </c>
      <c r="UP44">
        <v>0.43793006400000001</v>
      </c>
      <c r="VJ44">
        <v>-0.53662651299999997</v>
      </c>
      <c r="VT44">
        <v>0.45140752299999998</v>
      </c>
      <c r="VX44">
        <v>-0.490705259</v>
      </c>
      <c r="WG44">
        <v>-0.47925135200000002</v>
      </c>
      <c r="WZ44">
        <v>0.442969999</v>
      </c>
      <c r="XO44">
        <v>0.433688723</v>
      </c>
      <c r="XR44">
        <v>0.48853262800000002</v>
      </c>
      <c r="ZE44">
        <v>-0.52734523700000002</v>
      </c>
      <c r="ZO44">
        <v>0.46249056999999999</v>
      </c>
      <c r="ZU44">
        <v>0.442969999</v>
      </c>
      <c r="ZV44">
        <v>0.52565773299999996</v>
      </c>
      <c r="ZZ44">
        <v>-0.53240775200000001</v>
      </c>
      <c r="AAB44">
        <v>0.46743881799999998</v>
      </c>
      <c r="AAJ44">
        <v>0.48347011400000001</v>
      </c>
      <c r="AAZ44">
        <v>-0.506251428</v>
      </c>
      <c r="ABM44">
        <v>0.46912632300000001</v>
      </c>
      <c r="ABS44">
        <v>-0.42862620899999998</v>
      </c>
      <c r="ABT44">
        <v>-0.44803251399999999</v>
      </c>
      <c r="ABW44">
        <v>-0.56460983799999998</v>
      </c>
      <c r="ACF44">
        <v>-0.49190763700000001</v>
      </c>
      <c r="ACO44">
        <v>-0.433688723</v>
      </c>
      <c r="ACR44">
        <v>-0.42525119900000002</v>
      </c>
      <c r="ADO44">
        <v>-0.46237630400000002</v>
      </c>
      <c r="ADR44">
        <v>-0.522282723</v>
      </c>
      <c r="ADS44">
        <v>-0.53662651299999997</v>
      </c>
      <c r="ADU44">
        <v>-0.56784535199999997</v>
      </c>
      <c r="AEM44">
        <v>-0.52565773299999996</v>
      </c>
      <c r="AFG44">
        <v>-0.48009510399999999</v>
      </c>
      <c r="AFL44">
        <v>-0.42862620899999998</v>
      </c>
      <c r="AFN44">
        <v>-0.52565773299999996</v>
      </c>
      <c r="AFR44">
        <v>-0.56447034200000001</v>
      </c>
      <c r="AGK44">
        <v>0.50725489999999995</v>
      </c>
    </row>
    <row r="45" spans="1:874" x14ac:dyDescent="0.2">
      <c r="A45" t="s">
        <v>1004</v>
      </c>
      <c r="D45">
        <v>0.42650804599999997</v>
      </c>
      <c r="F45">
        <v>-0.41553644699999998</v>
      </c>
      <c r="R45">
        <v>0.54709853900000005</v>
      </c>
      <c r="CH45">
        <v>0.47127059199999999</v>
      </c>
      <c r="CQ45">
        <v>0.49513945999999998</v>
      </c>
      <c r="DA45">
        <v>0.46113445400000003</v>
      </c>
      <c r="DK45">
        <v>-0.49679040800000002</v>
      </c>
      <c r="EU45">
        <v>-0.55119876099999998</v>
      </c>
      <c r="FO45">
        <v>0.54618445500000001</v>
      </c>
      <c r="FR45">
        <v>0.55039935600000001</v>
      </c>
      <c r="FS45">
        <v>0.45540604699999998</v>
      </c>
      <c r="GC45">
        <v>0.49615826600000001</v>
      </c>
      <c r="GK45">
        <v>0.42596592999999999</v>
      </c>
      <c r="GP45">
        <v>0.433268508</v>
      </c>
      <c r="HL45">
        <v>0.42188970100000001</v>
      </c>
      <c r="IZ45">
        <v>0.48389294599999999</v>
      </c>
      <c r="OB45">
        <v>-0.43975972099999999</v>
      </c>
      <c r="QD45">
        <v>-0.45163358999999997</v>
      </c>
      <c r="RK45">
        <v>-0.41801471400000001</v>
      </c>
      <c r="SF45">
        <v>0.57220064500000001</v>
      </c>
      <c r="SS45">
        <v>-0.47206879800000001</v>
      </c>
      <c r="SY45">
        <v>0.49358982699999998</v>
      </c>
      <c r="WB45">
        <v>0.42650804599999997</v>
      </c>
      <c r="WC45">
        <v>-0.48291379400000001</v>
      </c>
      <c r="WK45">
        <v>0.44114277000000002</v>
      </c>
      <c r="WS45">
        <v>-0.41771024400000001</v>
      </c>
      <c r="XW45">
        <v>0.414653828</v>
      </c>
      <c r="ABH45">
        <v>0.43706754799999997</v>
      </c>
      <c r="ABY45">
        <v>-0.47216281199999999</v>
      </c>
      <c r="ACA45">
        <v>-0.426879493</v>
      </c>
      <c r="AER45">
        <v>0.46959610899999998</v>
      </c>
      <c r="AGL45">
        <v>-0.55139624099999995</v>
      </c>
      <c r="AGP45">
        <v>-0.41828620399999999</v>
      </c>
    </row>
    <row r="46" spans="1:874" x14ac:dyDescent="0.2">
      <c r="A46" t="s">
        <v>1005</v>
      </c>
      <c r="Q46">
        <v>-0.479768747</v>
      </c>
      <c r="AG46">
        <v>-0.41865534500000001</v>
      </c>
      <c r="AQ46">
        <v>-0.43360732200000002</v>
      </c>
      <c r="BD46">
        <v>0.50101499999999999</v>
      </c>
      <c r="BG46">
        <v>-0.50687200700000001</v>
      </c>
      <c r="CD46">
        <v>-0.436597717</v>
      </c>
      <c r="EZ46">
        <v>0.426131333</v>
      </c>
      <c r="GM46">
        <v>-0.42686259999999998</v>
      </c>
      <c r="JM46">
        <v>-0.50213319999999995</v>
      </c>
      <c r="JN46">
        <v>-0.44108331000000001</v>
      </c>
      <c r="KF46">
        <v>-0.52743662300000005</v>
      </c>
      <c r="NA46">
        <v>-0.42912172900000001</v>
      </c>
      <c r="OL46">
        <v>-0.54574714599999996</v>
      </c>
      <c r="OM46">
        <v>-0.52012006099999997</v>
      </c>
      <c r="ON46">
        <v>-0.45753048400000002</v>
      </c>
      <c r="OP46">
        <v>-0.456640247</v>
      </c>
      <c r="OR46">
        <v>-0.48825554900000001</v>
      </c>
      <c r="OS46">
        <v>-0.43958811199999998</v>
      </c>
      <c r="PW46">
        <v>0.44378609099999999</v>
      </c>
      <c r="RP46">
        <v>0.52780477400000003</v>
      </c>
      <c r="RW46">
        <v>-0.44327886</v>
      </c>
      <c r="TR46">
        <v>-0.43958811199999998</v>
      </c>
      <c r="UG46">
        <v>-0.44567901500000001</v>
      </c>
      <c r="VR46">
        <v>0.45476483099999998</v>
      </c>
      <c r="ZK46">
        <v>-0.473977659</v>
      </c>
      <c r="AAV46">
        <v>-0.45117042800000001</v>
      </c>
      <c r="AEJ46">
        <v>-0.436597717</v>
      </c>
      <c r="AFC46">
        <v>-0.44108331000000001</v>
      </c>
      <c r="AFM46">
        <v>-0.41855203600000002</v>
      </c>
    </row>
    <row r="47" spans="1:874" x14ac:dyDescent="0.2">
      <c r="A47" t="s">
        <v>1006</v>
      </c>
      <c r="W47">
        <v>-0.650410983</v>
      </c>
      <c r="X47">
        <v>0.53229036699999999</v>
      </c>
      <c r="Z47">
        <v>-0.53092634400000005</v>
      </c>
      <c r="AD47">
        <v>-0.43958811199999998</v>
      </c>
      <c r="AM47">
        <v>-0.475472856</v>
      </c>
      <c r="AP47">
        <v>-0.44867014999999999</v>
      </c>
      <c r="AV47">
        <v>-0.451549694</v>
      </c>
      <c r="AW47">
        <v>-0.49192003099999998</v>
      </c>
      <c r="BE47">
        <v>-0.446567779</v>
      </c>
      <c r="BJ47">
        <v>0.55354449500000003</v>
      </c>
      <c r="BU47">
        <v>-0.57116550700000002</v>
      </c>
      <c r="CK47">
        <v>-0.47421201099999999</v>
      </c>
      <c r="CX47">
        <v>-0.51447510500000004</v>
      </c>
      <c r="DC47">
        <v>-0.463511275</v>
      </c>
      <c r="DG47">
        <v>-0.42015054299999999</v>
      </c>
      <c r="DH47">
        <v>0.475472856</v>
      </c>
      <c r="DM47">
        <v>0.414169752</v>
      </c>
      <c r="DO47">
        <v>-0.61153584299999997</v>
      </c>
      <c r="DQ47">
        <v>0.41757297300000001</v>
      </c>
      <c r="DU47">
        <v>-0.511440801</v>
      </c>
      <c r="DW47">
        <v>-0.44301648799999999</v>
      </c>
      <c r="DZ47">
        <v>-0.42762653099999998</v>
      </c>
      <c r="EB47">
        <v>-0.47007304900000002</v>
      </c>
      <c r="EC47">
        <v>-0.50388161200000003</v>
      </c>
      <c r="EJ47">
        <v>-0.48007706</v>
      </c>
      <c r="EP47">
        <v>-0.50986240299999996</v>
      </c>
      <c r="EW47">
        <v>-0.45866495299999999</v>
      </c>
      <c r="EY47">
        <v>-0.55459487799999996</v>
      </c>
      <c r="FL47">
        <v>0.42762653099999998</v>
      </c>
      <c r="FQ47">
        <v>-0.50726764899999999</v>
      </c>
      <c r="GD47">
        <v>-0.52780477400000003</v>
      </c>
      <c r="GX47">
        <v>0.438201179</v>
      </c>
      <c r="HH47">
        <v>-0.42015054299999999</v>
      </c>
      <c r="HU47">
        <v>0.46999785999999999</v>
      </c>
      <c r="HX47">
        <v>0.42762653099999998</v>
      </c>
      <c r="IO47">
        <v>-0.54574714599999996</v>
      </c>
      <c r="JD47">
        <v>0.49790082099999999</v>
      </c>
      <c r="JE47">
        <v>-0.52239583599999995</v>
      </c>
      <c r="JJ47">
        <v>-0.43510251900000002</v>
      </c>
      <c r="JL47">
        <v>-0.41716014800000001</v>
      </c>
      <c r="JO47">
        <v>-0.436597717</v>
      </c>
      <c r="JP47">
        <v>-0.56069912300000002</v>
      </c>
      <c r="JS47">
        <v>-0.46258780900000002</v>
      </c>
      <c r="JZ47">
        <v>-0.48892963499999997</v>
      </c>
      <c r="KK47">
        <v>-0.42164573999999999</v>
      </c>
      <c r="KU47">
        <v>-0.44556890300000002</v>
      </c>
      <c r="LA47">
        <v>-0.43670561200000002</v>
      </c>
      <c r="LB47">
        <v>0.43958811199999998</v>
      </c>
      <c r="LC47">
        <v>-0.46396997000000001</v>
      </c>
      <c r="LE47">
        <v>-0.49439325699999997</v>
      </c>
      <c r="LI47">
        <v>-0.44078753700000001</v>
      </c>
      <c r="LK47">
        <v>-0.59956769399999998</v>
      </c>
      <c r="LL47">
        <v>-0.46500647299999998</v>
      </c>
      <c r="LM47">
        <v>-0.44108331000000001</v>
      </c>
      <c r="LO47">
        <v>-0.56667991399999995</v>
      </c>
      <c r="LX47">
        <v>0.436964933</v>
      </c>
      <c r="LY47">
        <v>-0.47192083699999998</v>
      </c>
      <c r="MB47">
        <v>-0.64656460299999996</v>
      </c>
      <c r="MI47">
        <v>-0.50125689699999998</v>
      </c>
      <c r="MN47">
        <v>0.43360732200000002</v>
      </c>
      <c r="MR47">
        <v>-0.52471529800000005</v>
      </c>
      <c r="MT47">
        <v>-0.48145364699999998</v>
      </c>
      <c r="MZ47">
        <v>-0.56546416499999996</v>
      </c>
      <c r="NH47">
        <v>-0.41566494999999998</v>
      </c>
      <c r="NI47">
        <v>-0.48605932899999998</v>
      </c>
      <c r="NK47">
        <v>-0.52780477400000003</v>
      </c>
      <c r="NU47">
        <v>-0.48941348499999998</v>
      </c>
      <c r="OA47">
        <v>-0.44556890300000002</v>
      </c>
      <c r="OC47">
        <v>0.54846367500000004</v>
      </c>
      <c r="OG47">
        <v>-0.44706410099999999</v>
      </c>
      <c r="OK47">
        <v>-0.50691477600000001</v>
      </c>
      <c r="OZ47">
        <v>-0.41519670600000003</v>
      </c>
      <c r="PH47">
        <v>-0.57258173899999998</v>
      </c>
      <c r="PN47">
        <v>-0.50699726899999997</v>
      </c>
      <c r="PV47">
        <v>-0.52929997200000001</v>
      </c>
      <c r="PW47">
        <v>-0.48201766299999999</v>
      </c>
      <c r="PX47">
        <v>-0.45755394199999999</v>
      </c>
      <c r="PZ47">
        <v>-0.45304489100000001</v>
      </c>
      <c r="QF47">
        <v>0.59209827400000004</v>
      </c>
      <c r="QN47">
        <v>0.45005449600000003</v>
      </c>
      <c r="RB47">
        <v>-0.48444404200000002</v>
      </c>
      <c r="RG47">
        <v>-0.52032878599999999</v>
      </c>
      <c r="RL47">
        <v>-0.42324550799999999</v>
      </c>
      <c r="RS47">
        <v>-0.54289088100000005</v>
      </c>
      <c r="SE47">
        <v>-0.42762653099999998</v>
      </c>
      <c r="SG47">
        <v>-0.57728892600000004</v>
      </c>
      <c r="SJ47">
        <v>-0.61452623900000003</v>
      </c>
      <c r="SK47">
        <v>0.47995844900000001</v>
      </c>
      <c r="SN47">
        <v>0.44844884000000002</v>
      </c>
      <c r="SW47">
        <v>0.57714629699999997</v>
      </c>
      <c r="SY47">
        <v>-0.42804971400000003</v>
      </c>
      <c r="TX47">
        <v>-0.478936743</v>
      </c>
      <c r="UN47">
        <v>-0.61004064599999996</v>
      </c>
      <c r="UQ47">
        <v>-0.51336032200000004</v>
      </c>
      <c r="UW47">
        <v>-0.46650166999999998</v>
      </c>
      <c r="UX47">
        <v>-0.46892451400000001</v>
      </c>
      <c r="VB47">
        <v>-0.47696805399999997</v>
      </c>
      <c r="VH47">
        <v>-0.53827115800000003</v>
      </c>
      <c r="VL47">
        <v>-0.438201179</v>
      </c>
      <c r="VP47">
        <v>-0.48444404200000002</v>
      </c>
      <c r="VT47">
        <v>-0.53378556499999996</v>
      </c>
      <c r="WG47">
        <v>0.451549694</v>
      </c>
      <c r="WH47">
        <v>-0.46650166999999998</v>
      </c>
      <c r="WN47">
        <v>-0.57266070400000002</v>
      </c>
      <c r="WP47">
        <v>0.46500647299999998</v>
      </c>
      <c r="WT47">
        <v>-0.46201607700000002</v>
      </c>
      <c r="XH47">
        <v>-0.44407370499999999</v>
      </c>
      <c r="XI47">
        <v>-0.48743443800000003</v>
      </c>
      <c r="XR47">
        <v>-0.49939601900000002</v>
      </c>
      <c r="XV47">
        <v>-0.50388161200000003</v>
      </c>
      <c r="YO47">
        <v>-0.50238641399999995</v>
      </c>
      <c r="YR47">
        <v>-0.463511275</v>
      </c>
      <c r="ZD47">
        <v>-0.43360732200000002</v>
      </c>
      <c r="ZE47">
        <v>0.44706410099999999</v>
      </c>
      <c r="ZH47">
        <v>-0.46799686800000001</v>
      </c>
      <c r="ZN47">
        <v>-0.50388161200000003</v>
      </c>
      <c r="ZR47">
        <v>-0.64742058700000005</v>
      </c>
      <c r="AAO47">
        <v>-0.436597717</v>
      </c>
      <c r="ABF47">
        <v>-0.49790082099999999</v>
      </c>
      <c r="ABO47">
        <v>-0.650410983</v>
      </c>
      <c r="ABP47">
        <v>-0.51584319300000003</v>
      </c>
      <c r="ABQ47">
        <v>-0.57714629699999997</v>
      </c>
      <c r="ABR47">
        <v>-0.414169752</v>
      </c>
      <c r="ABX47">
        <v>-0.51597067200000002</v>
      </c>
      <c r="ACG47">
        <v>-0.52331918099999997</v>
      </c>
      <c r="ACH47">
        <v>-0.56069912300000002</v>
      </c>
      <c r="ACM47">
        <v>-0.42314093800000002</v>
      </c>
      <c r="ADG47">
        <v>0.56372827800000003</v>
      </c>
      <c r="ADP47">
        <v>0.65845102</v>
      </c>
      <c r="ADY47">
        <v>-0.43211212399999999</v>
      </c>
      <c r="AEB47">
        <v>-0.51434799499999995</v>
      </c>
      <c r="AET47">
        <v>-0.450647509</v>
      </c>
      <c r="AEV47">
        <v>0.41716014800000001</v>
      </c>
      <c r="AEY47">
        <v>-0.59060307599999995</v>
      </c>
      <c r="AFB47">
        <v>-0.48892963499999997</v>
      </c>
      <c r="AFJ47">
        <v>-0.47696805399999997</v>
      </c>
      <c r="AFK47">
        <v>-0.55023273900000003</v>
      </c>
      <c r="AFO47">
        <v>-0.52032878599999999</v>
      </c>
      <c r="AFY47">
        <v>-0.48052378000000001</v>
      </c>
      <c r="AGB47">
        <v>0.49341522799999998</v>
      </c>
    </row>
    <row r="48" spans="1:874" x14ac:dyDescent="0.2">
      <c r="A48" t="s">
        <v>1007</v>
      </c>
      <c r="K48">
        <v>-0.456470037</v>
      </c>
      <c r="W48">
        <v>-0.56615784700000005</v>
      </c>
      <c r="X48">
        <v>0.41512617099999999</v>
      </c>
      <c r="Z48">
        <v>-0.41691668199999998</v>
      </c>
      <c r="AM48">
        <v>-0.48178260899999997</v>
      </c>
      <c r="AW48">
        <v>-0.58050163700000001</v>
      </c>
      <c r="AY48">
        <v>0.52059521799999997</v>
      </c>
      <c r="BJ48">
        <v>0.53026250600000002</v>
      </c>
      <c r="BU48">
        <v>-0.42356369500000002</v>
      </c>
      <c r="CI48">
        <v>-0.490220133</v>
      </c>
      <c r="DC48">
        <v>-0.55772032299999996</v>
      </c>
      <c r="DM48">
        <v>0.51722020899999999</v>
      </c>
      <c r="DO48">
        <v>-0.53072024699999998</v>
      </c>
      <c r="DU48">
        <v>-0.46696970500000001</v>
      </c>
      <c r="DW48">
        <v>-0.45185424000000002</v>
      </c>
      <c r="DZ48">
        <v>-0.490220133</v>
      </c>
      <c r="EA48">
        <v>-0.46038066799999999</v>
      </c>
      <c r="EB48">
        <v>-0.413950284</v>
      </c>
      <c r="EJ48">
        <v>-0.53844705000000004</v>
      </c>
      <c r="EW48">
        <v>-0.48678351199999997</v>
      </c>
      <c r="EY48">
        <v>-0.49058981200000001</v>
      </c>
      <c r="FG48">
        <v>-0.41807074599999999</v>
      </c>
      <c r="FQ48">
        <v>-0.43425992299999999</v>
      </c>
      <c r="FV48">
        <v>0.41681367600000002</v>
      </c>
      <c r="GC48">
        <v>-0.43621998000000001</v>
      </c>
      <c r="GD48">
        <v>-0.490220133</v>
      </c>
      <c r="GX48">
        <v>0.464178492</v>
      </c>
      <c r="HH48">
        <v>-0.456470037</v>
      </c>
      <c r="HU48">
        <v>0.57210105899999997</v>
      </c>
      <c r="HX48">
        <v>0.41850117999999997</v>
      </c>
      <c r="IO48">
        <v>-0.48684512299999999</v>
      </c>
      <c r="IP48">
        <v>-0.41596992300000002</v>
      </c>
      <c r="JO48">
        <v>-0.42356369500000002</v>
      </c>
      <c r="JP48">
        <v>-0.47840759900000002</v>
      </c>
      <c r="KF48">
        <v>0.51072756100000005</v>
      </c>
      <c r="KU48">
        <v>-0.42271994200000002</v>
      </c>
      <c r="LA48">
        <v>-0.50089079000000003</v>
      </c>
      <c r="LC48">
        <v>-0.47719186099999999</v>
      </c>
      <c r="LE48">
        <v>-0.47174705700000003</v>
      </c>
      <c r="LK48">
        <v>-0.49589554499999999</v>
      </c>
      <c r="LO48">
        <v>-0.49443889400000002</v>
      </c>
      <c r="LS48">
        <v>-0.42451232999999999</v>
      </c>
      <c r="LX48">
        <v>0.52962911400000001</v>
      </c>
      <c r="MB48">
        <v>-0.53715756400000003</v>
      </c>
      <c r="MG48">
        <v>-0.47430602199999999</v>
      </c>
      <c r="MI48">
        <v>-0.45393647999999998</v>
      </c>
      <c r="MR48">
        <v>-0.44563015299999997</v>
      </c>
      <c r="MZ48">
        <v>-0.51030050100000002</v>
      </c>
      <c r="NC48">
        <v>-0.43537622799999998</v>
      </c>
      <c r="NI48">
        <v>-0.464178492</v>
      </c>
      <c r="NK48">
        <v>-0.46912632300000001</v>
      </c>
      <c r="NP48">
        <v>0.47430602199999999</v>
      </c>
      <c r="OA48">
        <v>-0.46912632300000001</v>
      </c>
      <c r="OG48">
        <v>-0.55012655200000005</v>
      </c>
      <c r="PH48">
        <v>-0.43814745300000002</v>
      </c>
      <c r="PV48">
        <v>-0.48853262800000002</v>
      </c>
      <c r="PW48">
        <v>-0.47802083400000001</v>
      </c>
      <c r="PX48">
        <v>-0.44983867799999999</v>
      </c>
      <c r="PZ48">
        <v>-0.42187618999999998</v>
      </c>
      <c r="QF48">
        <v>0.490220133</v>
      </c>
      <c r="QO48">
        <v>-0.50089079000000003</v>
      </c>
      <c r="QV48">
        <v>0.47308603900000001</v>
      </c>
      <c r="RB48">
        <v>-0.41934493299999998</v>
      </c>
      <c r="RN48">
        <v>0.45185424000000002</v>
      </c>
      <c r="SG48">
        <v>-0.49034127900000002</v>
      </c>
      <c r="SH48">
        <v>0.418040468</v>
      </c>
      <c r="SJ48">
        <v>-0.47503258999999998</v>
      </c>
      <c r="SK48">
        <v>0.50962643699999999</v>
      </c>
      <c r="SW48">
        <v>0.57881413199999998</v>
      </c>
      <c r="TT48">
        <v>0.54843904700000001</v>
      </c>
      <c r="TX48">
        <v>-0.46959057500000001</v>
      </c>
      <c r="UN48">
        <v>-0.57881413199999998</v>
      </c>
      <c r="UQ48">
        <v>-0.47719186099999999</v>
      </c>
      <c r="UR48">
        <v>-0.55012655200000005</v>
      </c>
      <c r="VB48">
        <v>-0.51131394200000002</v>
      </c>
      <c r="VD48">
        <v>-0.433688723</v>
      </c>
      <c r="VH48">
        <v>-0.49528264700000002</v>
      </c>
      <c r="VL48">
        <v>-0.58402093799999999</v>
      </c>
      <c r="VP48">
        <v>-0.45815754199999997</v>
      </c>
      <c r="VT48">
        <v>-0.54506403699999995</v>
      </c>
      <c r="WD48">
        <v>-0.43959499000000002</v>
      </c>
      <c r="WN48">
        <v>-0.522282723</v>
      </c>
      <c r="XL48">
        <v>0.42535629000000003</v>
      </c>
      <c r="XM48">
        <v>-0.47081382799999999</v>
      </c>
      <c r="XR48">
        <v>-0.54675154199999998</v>
      </c>
      <c r="XV48">
        <v>-0.41428241799999999</v>
      </c>
      <c r="ZD48">
        <v>-0.42103243699999998</v>
      </c>
      <c r="ZH48">
        <v>-0.41596992300000002</v>
      </c>
      <c r="ZI48">
        <v>-0.43548382099999999</v>
      </c>
      <c r="ZN48">
        <v>-0.433688723</v>
      </c>
      <c r="ZR48">
        <v>-0.54675154199999998</v>
      </c>
      <c r="AAM48">
        <v>-0.41807074599999999</v>
      </c>
      <c r="AAR48">
        <v>0.46743881799999998</v>
      </c>
      <c r="ABO48">
        <v>-0.52565773299999996</v>
      </c>
      <c r="ABQ48">
        <v>-0.43959499000000002</v>
      </c>
      <c r="ACG48">
        <v>-0.43200121800000002</v>
      </c>
      <c r="ACH48">
        <v>-0.43790748499999999</v>
      </c>
      <c r="ACQ48">
        <v>-0.41807074599999999</v>
      </c>
      <c r="ADG48">
        <v>0.50932485299999997</v>
      </c>
      <c r="ADI48">
        <v>0.45309502800000001</v>
      </c>
      <c r="ADJ48">
        <v>-0.43200121800000002</v>
      </c>
      <c r="ADP48">
        <v>0.603582128</v>
      </c>
      <c r="ADY48">
        <v>-0.506251428</v>
      </c>
      <c r="ADZ48">
        <v>-0.41987054499999998</v>
      </c>
      <c r="AEH48">
        <v>0.48798565999999999</v>
      </c>
      <c r="AEY48">
        <v>-0.48178260899999997</v>
      </c>
      <c r="AFK48">
        <v>-0.45815754199999997</v>
      </c>
      <c r="AFT48">
        <v>-0.506251428</v>
      </c>
      <c r="AFY48">
        <v>-0.45516736200000002</v>
      </c>
      <c r="AGB48">
        <v>0.51300144700000005</v>
      </c>
      <c r="AGJ48">
        <v>-0.44563015299999997</v>
      </c>
    </row>
    <row r="49" spans="1:873" x14ac:dyDescent="0.2">
      <c r="A49" t="s">
        <v>1008</v>
      </c>
      <c r="F49">
        <v>-0.650038793</v>
      </c>
      <c r="AU49">
        <v>-0.55583271199999995</v>
      </c>
      <c r="BH49">
        <v>-0.60088664999999997</v>
      </c>
      <c r="BV49">
        <v>-0.54391426300000001</v>
      </c>
      <c r="BY49">
        <v>-0.49608780099999999</v>
      </c>
      <c r="CE49">
        <v>0.42113648599999998</v>
      </c>
      <c r="CL49">
        <v>-0.58746465400000003</v>
      </c>
      <c r="FJ49">
        <v>-0.582765282</v>
      </c>
      <c r="FX49">
        <v>-0.42799731899999999</v>
      </c>
      <c r="GD49">
        <v>0.42103243699999998</v>
      </c>
      <c r="GG49">
        <v>-0.52789711399999995</v>
      </c>
      <c r="GP49">
        <v>0.64982058700000001</v>
      </c>
      <c r="GW49">
        <v>-0.51497201699999995</v>
      </c>
      <c r="HL49">
        <v>0.45911472599999997</v>
      </c>
      <c r="IB49">
        <v>-0.43959499000000002</v>
      </c>
      <c r="IM49">
        <v>-0.468069652</v>
      </c>
      <c r="IZ49">
        <v>0.42260860500000003</v>
      </c>
      <c r="JD49">
        <v>-0.44465750399999998</v>
      </c>
      <c r="JI49">
        <v>-0.47553625100000002</v>
      </c>
      <c r="JT49">
        <v>-0.58334313500000001</v>
      </c>
      <c r="JY49">
        <v>0.41934493299999998</v>
      </c>
      <c r="KD49">
        <v>-0.49608780099999999</v>
      </c>
      <c r="LJ49">
        <v>-0.54865234799999996</v>
      </c>
      <c r="LR49">
        <v>-0.50581500999999995</v>
      </c>
      <c r="MW49">
        <v>0.615344691</v>
      </c>
      <c r="ND49">
        <v>0.41760950000000002</v>
      </c>
      <c r="NG49">
        <v>-0.468069652</v>
      </c>
      <c r="NI49">
        <v>-0.41565074000000002</v>
      </c>
      <c r="OB49">
        <v>-0.56638834299999996</v>
      </c>
      <c r="OH49">
        <v>-0.49608780099999999</v>
      </c>
      <c r="OV49">
        <v>-0.57866138899999997</v>
      </c>
      <c r="PA49">
        <v>-0.58050163700000001</v>
      </c>
      <c r="PG49">
        <v>0.43975240100000001</v>
      </c>
      <c r="PR49">
        <v>-0.559332512</v>
      </c>
      <c r="QD49">
        <v>-0.615344691</v>
      </c>
      <c r="QI49">
        <v>-0.44803251399999999</v>
      </c>
      <c r="QP49">
        <v>-0.52670978999999996</v>
      </c>
      <c r="RA49">
        <v>0.469242257</v>
      </c>
      <c r="RK49">
        <v>-0.52128576299999996</v>
      </c>
      <c r="SE49">
        <v>0.442969999</v>
      </c>
      <c r="SF49">
        <v>0.436327782</v>
      </c>
      <c r="SG49">
        <v>0.48865335700000001</v>
      </c>
      <c r="SS49">
        <v>-0.58480462899999996</v>
      </c>
      <c r="UV49">
        <v>-0.56232399700000002</v>
      </c>
      <c r="VO49">
        <v>-0.441282495</v>
      </c>
      <c r="VP49">
        <v>0.49359514199999999</v>
      </c>
      <c r="WM49">
        <v>-0.49950140900000001</v>
      </c>
      <c r="WU49">
        <v>-0.52710467400000005</v>
      </c>
      <c r="XL49">
        <v>-0.52156783200000001</v>
      </c>
      <c r="AAM49">
        <v>-0.47296892400000001</v>
      </c>
      <c r="AAS49">
        <v>-0.55445107199999999</v>
      </c>
      <c r="AAY49">
        <v>0.41681367600000002</v>
      </c>
      <c r="AAZ49">
        <v>0.53662651299999997</v>
      </c>
      <c r="ABA49">
        <v>0.43621998000000001</v>
      </c>
      <c r="ABG49">
        <v>0.42187618999999998</v>
      </c>
      <c r="ABH49">
        <v>0.48178260899999997</v>
      </c>
      <c r="ABJ49">
        <v>0.51734802800000002</v>
      </c>
      <c r="ABS49">
        <v>0.559407828</v>
      </c>
      <c r="ABT49">
        <v>0.53831401800000001</v>
      </c>
      <c r="ABU49">
        <v>0.43284497100000002</v>
      </c>
      <c r="ABX49">
        <v>0.42282440799999998</v>
      </c>
      <c r="ABY49">
        <v>-0.52789711399999995</v>
      </c>
      <c r="ACB49">
        <v>-0.52657835799999997</v>
      </c>
      <c r="ACH49">
        <v>0.490220133</v>
      </c>
      <c r="ACQ49">
        <v>-0.54391426300000001</v>
      </c>
      <c r="ACU49">
        <v>-0.58233301699999995</v>
      </c>
      <c r="ACX49">
        <v>-0.49608780099999999</v>
      </c>
      <c r="ADH49">
        <v>0.522282723</v>
      </c>
      <c r="ADJ49">
        <v>0.522282723</v>
      </c>
      <c r="ADP49">
        <v>-0.57174578700000001</v>
      </c>
      <c r="AEB49">
        <v>0.53072024699999998</v>
      </c>
      <c r="AEF49">
        <v>0.48853262800000002</v>
      </c>
      <c r="AEH49">
        <v>0.50155427799999996</v>
      </c>
      <c r="AEK49">
        <v>0.54000152300000004</v>
      </c>
      <c r="AEL49">
        <v>0.57881413199999998</v>
      </c>
      <c r="AEM49">
        <v>0.53662651299999997</v>
      </c>
      <c r="AEQ49">
        <v>0.52917155100000002</v>
      </c>
      <c r="AEY49">
        <v>0.41934493299999998</v>
      </c>
      <c r="AEZ49">
        <v>0.522282723</v>
      </c>
      <c r="AFA49">
        <v>0.42356369500000002</v>
      </c>
      <c r="AFC49">
        <v>0.41596992300000002</v>
      </c>
      <c r="AFE49">
        <v>-0.59857846999999997</v>
      </c>
      <c r="AFG49">
        <v>0.51553270399999995</v>
      </c>
      <c r="AFI49">
        <v>0.43621998000000001</v>
      </c>
      <c r="AFK49">
        <v>0.56784535199999997</v>
      </c>
      <c r="AFL49">
        <v>0.51722020899999999</v>
      </c>
      <c r="AFM49">
        <v>0.58558684400000005</v>
      </c>
      <c r="AFO49">
        <v>0.42440744699999999</v>
      </c>
      <c r="AFP49">
        <v>0.58445445699999998</v>
      </c>
      <c r="AFQ49">
        <v>0.58050163700000001</v>
      </c>
      <c r="AGI49">
        <v>-0.53137279800000004</v>
      </c>
    </row>
    <row r="50" spans="1:873" x14ac:dyDescent="0.2">
      <c r="A50" t="s">
        <v>1009</v>
      </c>
      <c r="W50">
        <v>-0.56672665200000005</v>
      </c>
      <c r="X50">
        <v>0.51676588800000001</v>
      </c>
      <c r="AB50">
        <v>0.439125975</v>
      </c>
      <c r="AJ50">
        <v>0.42350949799999998</v>
      </c>
      <c r="AM50">
        <v>-0.55915683900000002</v>
      </c>
      <c r="AW50">
        <v>-0.42794675100000001</v>
      </c>
      <c r="BU50">
        <v>-0.56571734399999996</v>
      </c>
      <c r="CZ50">
        <v>0.50920299000000002</v>
      </c>
      <c r="DG50">
        <v>-0.43854448899999998</v>
      </c>
      <c r="DH50">
        <v>0.48345871099999999</v>
      </c>
      <c r="DL50">
        <v>-0.449646881</v>
      </c>
      <c r="DQ50">
        <v>0.47534953499999999</v>
      </c>
      <c r="DR50">
        <v>-0.42151711200000003</v>
      </c>
      <c r="EJ50">
        <v>-0.42855728700000001</v>
      </c>
      <c r="FM50">
        <v>0.59765821900000005</v>
      </c>
      <c r="FQ50">
        <v>-0.48243541099999998</v>
      </c>
      <c r="GD50">
        <v>-0.52736362599999997</v>
      </c>
      <c r="GX50">
        <v>0.50351695399999996</v>
      </c>
      <c r="IA50">
        <v>-0.45217015199999999</v>
      </c>
      <c r="ID50">
        <v>-0.43854448899999998</v>
      </c>
      <c r="IK50">
        <v>0.432090739</v>
      </c>
      <c r="IO50">
        <v>-0.50566349499999996</v>
      </c>
      <c r="JJ50">
        <v>-0.41886297500000003</v>
      </c>
      <c r="JO50">
        <v>-0.47134701099999998</v>
      </c>
      <c r="JP50">
        <v>-0.49102852400000002</v>
      </c>
      <c r="JU50">
        <v>-0.42290020900000003</v>
      </c>
      <c r="KJ50">
        <v>-0.50213091600000004</v>
      </c>
      <c r="LM50">
        <v>-0.44005845100000002</v>
      </c>
      <c r="LO50">
        <v>-0.62778980900000003</v>
      </c>
      <c r="LX50">
        <v>0.50106042200000001</v>
      </c>
      <c r="ME50">
        <v>0.48351275900000001</v>
      </c>
      <c r="MT50">
        <v>-0.48648663599999997</v>
      </c>
      <c r="NK50">
        <v>-0.60003382800000005</v>
      </c>
      <c r="NU50">
        <v>-0.42685478999999998</v>
      </c>
      <c r="OC50">
        <v>0.49093685199999998</v>
      </c>
      <c r="OG50">
        <v>-0.50364487899999999</v>
      </c>
      <c r="PD50">
        <v>-0.56622199799999995</v>
      </c>
      <c r="PH50">
        <v>-0.50539959599999995</v>
      </c>
      <c r="PO50">
        <v>-0.447628264</v>
      </c>
      <c r="PV50">
        <v>-0.45671203900000001</v>
      </c>
      <c r="QO50">
        <v>-0.56030458000000005</v>
      </c>
      <c r="RK50">
        <v>0.46196225699999999</v>
      </c>
      <c r="RL50">
        <v>-0.521436605</v>
      </c>
      <c r="RM50">
        <v>-0.509069522</v>
      </c>
      <c r="RP50">
        <v>0.45116084299999998</v>
      </c>
      <c r="RS50">
        <v>-0.56434281100000006</v>
      </c>
      <c r="RZ50">
        <v>-0.42138624600000002</v>
      </c>
      <c r="SC50">
        <v>-0.491079551</v>
      </c>
      <c r="SD50">
        <v>-0.425528613</v>
      </c>
      <c r="SW50">
        <v>0.50768211200000002</v>
      </c>
      <c r="TT50">
        <v>0.54098928899999998</v>
      </c>
      <c r="TU50">
        <v>0.45772134799999997</v>
      </c>
      <c r="UL50">
        <v>-0.414825742</v>
      </c>
      <c r="UW50">
        <v>-0.58943609100000005</v>
      </c>
      <c r="VH50">
        <v>-0.45671203900000001</v>
      </c>
      <c r="VM50">
        <v>0.49254248699999997</v>
      </c>
      <c r="VP50">
        <v>-0.47740286100000001</v>
      </c>
      <c r="VT50">
        <v>-0.45116084299999998</v>
      </c>
      <c r="WN50">
        <v>-0.43602121799999999</v>
      </c>
      <c r="XD50">
        <v>0.47437493600000002</v>
      </c>
      <c r="YQ50">
        <v>-0.47639355300000003</v>
      </c>
      <c r="ZR50">
        <v>-0.582875586</v>
      </c>
      <c r="ABE50">
        <v>-0.41785366699999998</v>
      </c>
      <c r="ABF50">
        <v>-0.48144009500000001</v>
      </c>
      <c r="ABO50">
        <v>-0.53392413000000005</v>
      </c>
      <c r="ABP50">
        <v>-0.47740286100000001</v>
      </c>
      <c r="ABQ50">
        <v>-0.51222400000000001</v>
      </c>
      <c r="ABR50">
        <v>-0.56016614799999997</v>
      </c>
      <c r="ABW50">
        <v>0.47449216700000002</v>
      </c>
      <c r="ABX50">
        <v>-0.54213254</v>
      </c>
      <c r="ACH50">
        <v>-0.45267480599999999</v>
      </c>
      <c r="ACM50">
        <v>-0.46478650599999999</v>
      </c>
      <c r="ADP50">
        <v>0.58220152999999997</v>
      </c>
      <c r="AEF50">
        <v>-0.42340486300000002</v>
      </c>
      <c r="AEJ50">
        <v>-0.45519807699999998</v>
      </c>
      <c r="AEY50">
        <v>-0.50919607499999997</v>
      </c>
      <c r="AFJ50">
        <v>-0.58994074500000004</v>
      </c>
      <c r="AFN50">
        <v>0.41835832099999998</v>
      </c>
      <c r="AGH50">
        <v>0.49451348099999998</v>
      </c>
      <c r="AGI50">
        <v>0.56526527699999995</v>
      </c>
    </row>
    <row r="51" spans="1:873" x14ac:dyDescent="0.2">
      <c r="A51" t="s">
        <v>1010</v>
      </c>
      <c r="L51">
        <v>-0.48092695499999999</v>
      </c>
      <c r="U51">
        <v>0.44639230699999999</v>
      </c>
      <c r="AQ51">
        <v>-0.45406667299999998</v>
      </c>
      <c r="BD51">
        <v>0.60386601100000004</v>
      </c>
      <c r="BO51">
        <v>-0.44895042899999998</v>
      </c>
      <c r="CD51">
        <v>-0.52441503099999998</v>
      </c>
      <c r="CK51">
        <v>0.57842144699999998</v>
      </c>
      <c r="DT51">
        <v>-0.418252964</v>
      </c>
      <c r="FO51">
        <v>-0.46578853799999997</v>
      </c>
      <c r="HA51">
        <v>-0.44511324600000002</v>
      </c>
      <c r="JO51">
        <v>-0.41953202499999998</v>
      </c>
      <c r="JR51">
        <v>-0.44621692499999999</v>
      </c>
      <c r="KF51">
        <v>-0.43549992599999998</v>
      </c>
      <c r="KI51">
        <v>-0.420811086</v>
      </c>
      <c r="OL51">
        <v>-0.56150780199999994</v>
      </c>
      <c r="PN51">
        <v>0.569322828</v>
      </c>
      <c r="RP51">
        <v>0.66511174699999998</v>
      </c>
      <c r="SQ51">
        <v>-0.45647478600000002</v>
      </c>
      <c r="TH51">
        <v>-0.44895042899999998</v>
      </c>
      <c r="UG51">
        <v>-0.47209016500000001</v>
      </c>
      <c r="VR51">
        <v>0.637287347</v>
      </c>
      <c r="WA51">
        <v>-0.45707667499999999</v>
      </c>
      <c r="WZ51">
        <v>0.423369208</v>
      </c>
      <c r="YV51">
        <v>0.54299299300000003</v>
      </c>
      <c r="YW51">
        <v>0.44895042899999998</v>
      </c>
      <c r="YX51">
        <v>0.43232263500000001</v>
      </c>
      <c r="ACB51">
        <v>0.43318915000000002</v>
      </c>
      <c r="ACL51">
        <v>-0.42731196500000002</v>
      </c>
      <c r="AEH51">
        <v>-0.45618967700000002</v>
      </c>
    </row>
    <row r="52" spans="1:873" x14ac:dyDescent="0.2">
      <c r="A52" t="s">
        <v>1011</v>
      </c>
      <c r="B52">
        <v>-0.44823918099999999</v>
      </c>
      <c r="Y52">
        <v>0.423967447</v>
      </c>
      <c r="AB52">
        <v>0.44592045400000002</v>
      </c>
      <c r="CA52">
        <v>-0.41539111899999998</v>
      </c>
      <c r="CW52">
        <v>0.54007345500000004</v>
      </c>
      <c r="EB52">
        <v>0.42275696800000001</v>
      </c>
      <c r="FA52">
        <v>-0.43055285599999998</v>
      </c>
      <c r="GF52">
        <v>0.43455248899999999</v>
      </c>
      <c r="LH52">
        <v>-0.70161633899999998</v>
      </c>
      <c r="LS52">
        <v>0.49558071199999998</v>
      </c>
      <c r="PJ52">
        <v>0.45713553099999998</v>
      </c>
      <c r="RO52">
        <v>0.50995528999999995</v>
      </c>
      <c r="RW52">
        <v>-0.45253357399999999</v>
      </c>
      <c r="SH52">
        <v>-0.64853975699999999</v>
      </c>
      <c r="TE52">
        <v>-0.43249948500000002</v>
      </c>
      <c r="TU52">
        <v>0.518041313</v>
      </c>
      <c r="UD52">
        <v>0.41607545400000001</v>
      </c>
      <c r="VW52">
        <v>0.43089510800000003</v>
      </c>
      <c r="AAD52">
        <v>0.59194945300000001</v>
      </c>
      <c r="AAE52">
        <v>0.54952070600000003</v>
      </c>
      <c r="ABR52">
        <v>-0.41812845799999998</v>
      </c>
      <c r="ABX52">
        <v>-0.45895976100000002</v>
      </c>
      <c r="ACZ52">
        <v>0.463409036</v>
      </c>
      <c r="ADQ52">
        <v>-0.49408960099999999</v>
      </c>
      <c r="AEJ52">
        <v>-0.47834990500000002</v>
      </c>
      <c r="AEO52">
        <v>-0.47128815400000001</v>
      </c>
      <c r="AFS52">
        <v>-0.45552489499999999</v>
      </c>
      <c r="AGI52">
        <v>0.42993473500000001</v>
      </c>
    </row>
    <row r="53" spans="1:873" x14ac:dyDescent="0.2">
      <c r="A53" t="s">
        <v>1012</v>
      </c>
      <c r="J53">
        <v>0.43849212100000001</v>
      </c>
      <c r="T53">
        <v>0.48900964699999999</v>
      </c>
      <c r="Z53">
        <v>0.42243088200000001</v>
      </c>
      <c r="AE53">
        <v>0.42232651300000001</v>
      </c>
      <c r="BG53">
        <v>0.42232651300000001</v>
      </c>
      <c r="BU53">
        <v>0.41626440999999997</v>
      </c>
      <c r="CB53">
        <v>0.42232651300000001</v>
      </c>
      <c r="CS53">
        <v>-0.420305812</v>
      </c>
      <c r="EH53">
        <v>0.420305812</v>
      </c>
      <c r="FN53">
        <v>0.48698894599999998</v>
      </c>
      <c r="GQ53">
        <v>0.44253352299999998</v>
      </c>
      <c r="GT53">
        <v>0.48949357500000001</v>
      </c>
      <c r="GU53">
        <v>0.41740019499999997</v>
      </c>
      <c r="HB53">
        <v>-0.48698894599999998</v>
      </c>
      <c r="HC53">
        <v>-0.48698894599999998</v>
      </c>
      <c r="HH53">
        <v>0.48900964699999999</v>
      </c>
      <c r="HJ53">
        <v>0.42072175099999998</v>
      </c>
      <c r="IZ53">
        <v>0.47769590699999998</v>
      </c>
      <c r="JF53">
        <v>-0.48698894599999998</v>
      </c>
      <c r="JH53">
        <v>0.44253352299999998</v>
      </c>
      <c r="KG53">
        <v>-0.420305812</v>
      </c>
      <c r="LB53">
        <v>0.444554224</v>
      </c>
      <c r="LS53">
        <v>-0.41636728000000001</v>
      </c>
      <c r="LV53">
        <v>0.46274053399999998</v>
      </c>
      <c r="MO53">
        <v>0.44051282200000003</v>
      </c>
      <c r="MS53">
        <v>0.444554224</v>
      </c>
      <c r="NU53">
        <v>0.44297145900000001</v>
      </c>
      <c r="NX53">
        <v>0.42040968099999998</v>
      </c>
      <c r="QF53">
        <v>-0.444554224</v>
      </c>
      <c r="TF53">
        <v>-0.48698894599999998</v>
      </c>
      <c r="TQ53">
        <v>0.41626440999999997</v>
      </c>
      <c r="TX53">
        <v>0.42072175099999998</v>
      </c>
      <c r="VO53">
        <v>0.48698894599999998</v>
      </c>
      <c r="WV53">
        <v>0.46678193600000001</v>
      </c>
      <c r="XW53">
        <v>0.444554224</v>
      </c>
      <c r="YH53">
        <v>0.48900964699999999</v>
      </c>
      <c r="YM53">
        <v>0.41626440999999997</v>
      </c>
      <c r="YV53">
        <v>-0.41677952499999998</v>
      </c>
      <c r="YW53">
        <v>-0.41424370900000002</v>
      </c>
      <c r="YZ53">
        <v>0.42232651300000001</v>
      </c>
      <c r="ZD53">
        <v>0.41626440999999997</v>
      </c>
      <c r="ZI53">
        <v>0.46285488899999999</v>
      </c>
      <c r="ZK53">
        <v>0.44253352299999998</v>
      </c>
      <c r="ZM53">
        <v>0.48900964699999999</v>
      </c>
      <c r="ZP53">
        <v>0.42232651300000001</v>
      </c>
      <c r="ZS53">
        <v>0.46678193600000001</v>
      </c>
      <c r="ABL53">
        <v>0.44009189900000001</v>
      </c>
      <c r="ADQ53">
        <v>-0.42232651300000001</v>
      </c>
      <c r="ADV53">
        <v>-0.43253688400000001</v>
      </c>
      <c r="AEQ53">
        <v>0.47987716699999999</v>
      </c>
      <c r="AER53">
        <v>0.47769590699999998</v>
      </c>
      <c r="AGF53">
        <v>-0.44253352299999998</v>
      </c>
    </row>
    <row r="54" spans="1:873" x14ac:dyDescent="0.2">
      <c r="A54" t="s">
        <v>1013</v>
      </c>
      <c r="AJ54">
        <v>-0.45173828700000002</v>
      </c>
      <c r="AR54">
        <v>-0.420305812</v>
      </c>
      <c r="BL54">
        <v>0.444554224</v>
      </c>
      <c r="CL54">
        <v>0.44643622799999999</v>
      </c>
      <c r="CW54">
        <v>-0.45173828700000002</v>
      </c>
      <c r="DQ54">
        <v>-0.41869905000000002</v>
      </c>
      <c r="EA54">
        <v>0.44062168499999999</v>
      </c>
      <c r="EW54">
        <v>0.49022217000000001</v>
      </c>
      <c r="FA54">
        <v>0.42040968099999998</v>
      </c>
      <c r="FB54">
        <v>0.42829307599999999</v>
      </c>
      <c r="FR54">
        <v>0.42842635000000001</v>
      </c>
      <c r="GB54">
        <v>-0.421138927</v>
      </c>
      <c r="GW54">
        <v>0.50888310199999998</v>
      </c>
      <c r="HW54">
        <v>0.50000430399999996</v>
      </c>
      <c r="IK54">
        <v>-0.44062168499999999</v>
      </c>
      <c r="IO54">
        <v>0.43849212100000001</v>
      </c>
      <c r="JO54">
        <v>0.420305812</v>
      </c>
      <c r="JT54">
        <v>0.48997894400000003</v>
      </c>
      <c r="KS54">
        <v>-0.48710929400000003</v>
      </c>
      <c r="KT54">
        <v>-0.44051282200000003</v>
      </c>
      <c r="KX54">
        <v>-0.46678193600000001</v>
      </c>
      <c r="MF54">
        <v>0.42040968099999998</v>
      </c>
      <c r="MH54">
        <v>0.446767052</v>
      </c>
      <c r="MU54">
        <v>-0.444554224</v>
      </c>
      <c r="NG54">
        <v>0.48941299700000002</v>
      </c>
      <c r="OG54">
        <v>0.420305812</v>
      </c>
      <c r="PR54">
        <v>0.49249458600000001</v>
      </c>
      <c r="QO54">
        <v>0.44062168499999999</v>
      </c>
      <c r="RP54">
        <v>-0.48900964699999999</v>
      </c>
      <c r="SJ54">
        <v>0.44051282200000003</v>
      </c>
      <c r="TI54">
        <v>0.42232651300000001</v>
      </c>
      <c r="UD54">
        <v>-0.48900964699999999</v>
      </c>
      <c r="UZ54">
        <v>0.44685968399999998</v>
      </c>
      <c r="VJ54">
        <v>-0.41424370900000002</v>
      </c>
      <c r="WC54">
        <v>-0.48900964699999999</v>
      </c>
      <c r="WI54">
        <v>0.44363080599999999</v>
      </c>
      <c r="WZ54">
        <v>0.46274053399999998</v>
      </c>
      <c r="XR54">
        <v>0.420305812</v>
      </c>
      <c r="XZ54">
        <v>-0.41626440999999997</v>
      </c>
      <c r="YY54">
        <v>0.41636728000000001</v>
      </c>
      <c r="ZE54">
        <v>-0.420305812</v>
      </c>
      <c r="ZV54">
        <v>0.44253352299999998</v>
      </c>
      <c r="AAX54">
        <v>-0.42232651300000001</v>
      </c>
      <c r="AAY54">
        <v>-0.48900964699999999</v>
      </c>
      <c r="AAZ54">
        <v>-0.48900964699999999</v>
      </c>
      <c r="ABA54">
        <v>-0.444554224</v>
      </c>
      <c r="ABG54">
        <v>-0.48900964699999999</v>
      </c>
      <c r="ABH54">
        <v>-0.42232651300000001</v>
      </c>
      <c r="ABS54">
        <v>-0.48900964699999999</v>
      </c>
      <c r="ABT54">
        <v>-0.48900964699999999</v>
      </c>
      <c r="ABW54">
        <v>-0.48913049400000003</v>
      </c>
      <c r="ACX54">
        <v>0.49022217000000001</v>
      </c>
      <c r="ADS54">
        <v>-0.41424370900000002</v>
      </c>
      <c r="ADU54">
        <v>-0.444554224</v>
      </c>
      <c r="AEI54">
        <v>-0.444554224</v>
      </c>
      <c r="AEK54">
        <v>-0.48900964699999999</v>
      </c>
      <c r="AEM54">
        <v>-0.48900964699999999</v>
      </c>
      <c r="AFA54">
        <v>-0.48900964699999999</v>
      </c>
      <c r="AFD54">
        <v>-0.46678193600000001</v>
      </c>
      <c r="AFG54">
        <v>-0.43849212100000001</v>
      </c>
      <c r="AFH54">
        <v>-0.46678193600000001</v>
      </c>
      <c r="AFL54">
        <v>-0.48900964699999999</v>
      </c>
      <c r="AFN54">
        <v>-0.48900964699999999</v>
      </c>
      <c r="AFQ54">
        <v>-0.46678193600000001</v>
      </c>
      <c r="AFR54">
        <v>-0.48900964699999999</v>
      </c>
      <c r="AGJ54">
        <v>0.487591581</v>
      </c>
      <c r="AGK54">
        <v>0.48997894400000003</v>
      </c>
    </row>
    <row r="55" spans="1:873" x14ac:dyDescent="0.2">
      <c r="A55" t="s">
        <v>1014</v>
      </c>
      <c r="F55">
        <v>-0.76794764800000004</v>
      </c>
      <c r="AF55">
        <v>0.41865534500000001</v>
      </c>
      <c r="BA55">
        <v>-0.46362582099999999</v>
      </c>
      <c r="BH55">
        <v>-0.429014389</v>
      </c>
      <c r="BJ55">
        <v>-0.441930618</v>
      </c>
      <c r="BV55">
        <v>-0.41906965000000002</v>
      </c>
      <c r="EJ55">
        <v>0.428479993</v>
      </c>
      <c r="FO55">
        <v>0.46259562700000001</v>
      </c>
      <c r="GP55">
        <v>0.73667209</v>
      </c>
      <c r="GW55">
        <v>-0.60838145899999996</v>
      </c>
      <c r="HP55">
        <v>-0.44949309900000001</v>
      </c>
      <c r="IW55">
        <v>0.439354674</v>
      </c>
      <c r="JE55">
        <v>0.45143455199999999</v>
      </c>
      <c r="JI55">
        <v>-0.57538429700000004</v>
      </c>
      <c r="JY55">
        <v>0.56069912300000002</v>
      </c>
      <c r="KB55">
        <v>0.48743443800000003</v>
      </c>
      <c r="LX55">
        <v>-0.44423422099999998</v>
      </c>
      <c r="MW55">
        <v>0.72696047200000002</v>
      </c>
      <c r="PJ55">
        <v>-0.47846325200000001</v>
      </c>
      <c r="QD55">
        <v>-0.72696047200000002</v>
      </c>
      <c r="QE55">
        <v>-0.52024923499999998</v>
      </c>
      <c r="RK55">
        <v>-0.61584043899999996</v>
      </c>
      <c r="SE55">
        <v>0.59658386699999999</v>
      </c>
      <c r="SF55">
        <v>0.57579335899999995</v>
      </c>
      <c r="SG55">
        <v>0.62066037399999996</v>
      </c>
      <c r="SJ55">
        <v>-0.43360732200000002</v>
      </c>
      <c r="SU55">
        <v>-0.45091350000000002</v>
      </c>
      <c r="UJ55">
        <v>0.43061692600000001</v>
      </c>
      <c r="UM55">
        <v>-0.41472869600000001</v>
      </c>
      <c r="UP55">
        <v>-0.49439325699999997</v>
      </c>
      <c r="US55">
        <v>0.44706410099999999</v>
      </c>
      <c r="UZ55">
        <v>-0.422748075</v>
      </c>
      <c r="VO55">
        <v>-0.54724234400000005</v>
      </c>
      <c r="VP55">
        <v>0.60106946000000006</v>
      </c>
      <c r="WK55">
        <v>0.46500647299999998</v>
      </c>
      <c r="WM55">
        <v>-0.41566494999999998</v>
      </c>
      <c r="WW55">
        <v>-0.54492544499999995</v>
      </c>
      <c r="XL55">
        <v>-0.58252341100000005</v>
      </c>
      <c r="AAS55">
        <v>-0.46990674100000002</v>
      </c>
      <c r="AAV55">
        <v>-0.45716604799999999</v>
      </c>
      <c r="AAX55">
        <v>0.53677596000000005</v>
      </c>
      <c r="AAY55">
        <v>0.50388161200000003</v>
      </c>
      <c r="AAZ55">
        <v>0.58163189000000004</v>
      </c>
      <c r="ABA55">
        <v>0.49790082099999999</v>
      </c>
      <c r="ABD55">
        <v>-0.451996552</v>
      </c>
      <c r="ABH55">
        <v>0.52630957700000003</v>
      </c>
      <c r="ABJ55">
        <v>0.62664264199999997</v>
      </c>
      <c r="ABS55">
        <v>0.61751663400000001</v>
      </c>
      <c r="ABT55">
        <v>0.563689518</v>
      </c>
      <c r="ABU55">
        <v>0.50836720499999999</v>
      </c>
      <c r="ABX55">
        <v>0.53541304499999998</v>
      </c>
      <c r="ACC55">
        <v>0.43061692600000001</v>
      </c>
      <c r="ACF55">
        <v>0.44556890300000002</v>
      </c>
      <c r="ACG55">
        <v>0.45304489100000001</v>
      </c>
      <c r="ACH55">
        <v>0.59807906499999997</v>
      </c>
      <c r="ADP55">
        <v>-0.444377156</v>
      </c>
      <c r="ADU55">
        <v>0.51135759999999997</v>
      </c>
      <c r="AEB55">
        <v>0.62050702899999999</v>
      </c>
      <c r="AEF55">
        <v>0.58163189000000004</v>
      </c>
      <c r="AEH55">
        <v>0.59252991099999996</v>
      </c>
      <c r="AEI55">
        <v>0.44257850799999998</v>
      </c>
      <c r="AEK55">
        <v>0.59508866900000001</v>
      </c>
      <c r="AEL55">
        <v>0.650410983</v>
      </c>
      <c r="AEM55">
        <v>0.562194321</v>
      </c>
      <c r="AEY55">
        <v>0.55621352999999996</v>
      </c>
      <c r="AEZ55">
        <v>0.66087736600000002</v>
      </c>
      <c r="AFA55">
        <v>0.45304489100000001</v>
      </c>
      <c r="AFB55">
        <v>0.463511275</v>
      </c>
      <c r="AFC55">
        <v>0.562194321</v>
      </c>
      <c r="AFD55">
        <v>0.52929997200000001</v>
      </c>
      <c r="AFG55">
        <v>0.62499262200000005</v>
      </c>
      <c r="AFH55">
        <v>0.51584319300000003</v>
      </c>
      <c r="AFI55">
        <v>0.55621352999999996</v>
      </c>
      <c r="AFK55">
        <v>0.650410983</v>
      </c>
      <c r="AFL55">
        <v>0.64143979699999998</v>
      </c>
      <c r="AFM55">
        <v>0.61840120700000001</v>
      </c>
      <c r="AFO55">
        <v>0.53677596000000005</v>
      </c>
      <c r="AFP55">
        <v>0.65105463500000005</v>
      </c>
      <c r="AFQ55">
        <v>0.63246861099999996</v>
      </c>
      <c r="AGI55">
        <v>-0.62775713499999997</v>
      </c>
      <c r="AGL55">
        <v>-0.47831718600000001</v>
      </c>
    </row>
    <row r="56" spans="1:873" x14ac:dyDescent="0.2">
      <c r="A56" t="s">
        <v>1015</v>
      </c>
      <c r="F56">
        <v>0.64639002899999998</v>
      </c>
      <c r="L56">
        <v>-0.56645584299999996</v>
      </c>
      <c r="AU56">
        <v>0.42081332900000001</v>
      </c>
      <c r="BT56">
        <v>-0.50430870900000002</v>
      </c>
      <c r="CK56">
        <v>0.42963883200000003</v>
      </c>
      <c r="DB56">
        <v>0.44940424600000001</v>
      </c>
      <c r="EB56">
        <v>0.470250526</v>
      </c>
      <c r="EQ56">
        <v>0.41873718199999999</v>
      </c>
      <c r="EW56">
        <v>0.62301230699999999</v>
      </c>
      <c r="GP56">
        <v>-0.63801429700000001</v>
      </c>
      <c r="GW56">
        <v>0.597958408</v>
      </c>
      <c r="HH56">
        <v>0.44419918600000002</v>
      </c>
      <c r="HU56">
        <v>-0.52451129699999999</v>
      </c>
      <c r="JH56">
        <v>0.42891710399999999</v>
      </c>
      <c r="JX56">
        <v>0.46774727700000002</v>
      </c>
      <c r="KF56">
        <v>-0.51824716199999998</v>
      </c>
      <c r="LK56">
        <v>0.44168867099999998</v>
      </c>
      <c r="LS56">
        <v>0.42953263000000003</v>
      </c>
      <c r="MW56">
        <v>-0.71387244800000005</v>
      </c>
      <c r="PB56">
        <v>0.42280427199999998</v>
      </c>
      <c r="PN56">
        <v>0.54927185700000003</v>
      </c>
      <c r="PU56">
        <v>0.50125229299999996</v>
      </c>
      <c r="QD56">
        <v>0.59605498999999995</v>
      </c>
      <c r="QJ56">
        <v>0.48957710700000001</v>
      </c>
      <c r="QP56">
        <v>0.48441456199999999</v>
      </c>
      <c r="RO56">
        <v>0.51360485300000003</v>
      </c>
      <c r="SJ56">
        <v>0.45234963</v>
      </c>
      <c r="SM56">
        <v>-0.42524016599999998</v>
      </c>
      <c r="UP56">
        <v>0.45528791099999999</v>
      </c>
      <c r="UV56">
        <v>0.44126530200000003</v>
      </c>
      <c r="VL56">
        <v>0.43157074499999998</v>
      </c>
      <c r="WU56">
        <v>0.46222993499999998</v>
      </c>
      <c r="XC56">
        <v>0.42494687199999998</v>
      </c>
      <c r="AAD56">
        <v>0.426879493</v>
      </c>
      <c r="AAM56">
        <v>0.42730193700000002</v>
      </c>
      <c r="ABS56">
        <v>-0.47883857299999999</v>
      </c>
      <c r="ACB56">
        <v>0.422861082</v>
      </c>
      <c r="ACQ56">
        <v>0.50888703300000004</v>
      </c>
      <c r="AEH56">
        <v>-0.77822555699999996</v>
      </c>
      <c r="AEM56">
        <v>-0.46661290700000002</v>
      </c>
      <c r="AFF56">
        <v>-0.47883857299999999</v>
      </c>
    </row>
    <row r="57" spans="1:873" x14ac:dyDescent="0.2">
      <c r="A57" t="s">
        <v>1016</v>
      </c>
      <c r="P57">
        <v>-0.47903423899999997</v>
      </c>
      <c r="W57">
        <v>0.42839347700000002</v>
      </c>
      <c r="Y57">
        <v>-0.47816393299999999</v>
      </c>
      <c r="AJ57">
        <v>-0.52193410600000001</v>
      </c>
      <c r="BB57">
        <v>0.46477804299999997</v>
      </c>
      <c r="BD57">
        <v>-0.50071449000000001</v>
      </c>
      <c r="BL57">
        <v>0.51598830900000003</v>
      </c>
      <c r="BT57">
        <v>-0.41949712700000003</v>
      </c>
      <c r="CH57">
        <v>0.42207178699999998</v>
      </c>
      <c r="EP57">
        <v>0.41607545400000001</v>
      </c>
      <c r="ER57">
        <v>-0.43934283099999999</v>
      </c>
      <c r="EU57">
        <v>-0.47159294000000002</v>
      </c>
      <c r="FD57">
        <v>-0.463294543</v>
      </c>
      <c r="FN57">
        <v>0.60153013799999999</v>
      </c>
      <c r="FU57">
        <v>0.46249660399999998</v>
      </c>
      <c r="GQ57">
        <v>0.44618617700000002</v>
      </c>
      <c r="GT57">
        <v>0.47128815400000001</v>
      </c>
      <c r="GW57">
        <v>0.49316119600000002</v>
      </c>
      <c r="HB57">
        <v>-0.42839347700000002</v>
      </c>
      <c r="HC57">
        <v>-0.42976214600000001</v>
      </c>
      <c r="HJ57">
        <v>0.45005278700000001</v>
      </c>
      <c r="HV57">
        <v>-0.44809945899999998</v>
      </c>
      <c r="IK57">
        <v>-0.45382598299999999</v>
      </c>
      <c r="IZ57">
        <v>0.68330656599999995</v>
      </c>
      <c r="JF57">
        <v>-0.61590116500000003</v>
      </c>
      <c r="KO57">
        <v>-0.44071149999999998</v>
      </c>
      <c r="KS57">
        <v>-0.42473457399999998</v>
      </c>
      <c r="LI57">
        <v>0.50435835799999995</v>
      </c>
      <c r="MJ57">
        <v>-0.44413317299999999</v>
      </c>
      <c r="MS57">
        <v>0.417444123</v>
      </c>
      <c r="NA57">
        <v>0.51940998199999999</v>
      </c>
      <c r="NB57">
        <v>-0.49682693999999999</v>
      </c>
      <c r="NE57">
        <v>0.46101297600000002</v>
      </c>
      <c r="NR57">
        <v>-0.42122332099999998</v>
      </c>
      <c r="OY57">
        <v>-0.45665290800000002</v>
      </c>
      <c r="RB57">
        <v>0.47766556999999998</v>
      </c>
      <c r="RF57">
        <v>0.47947511700000001</v>
      </c>
      <c r="RY57">
        <v>0.43604245200000002</v>
      </c>
      <c r="SA57">
        <v>-0.53514967899999999</v>
      </c>
      <c r="SF57">
        <v>0.42370781800000001</v>
      </c>
      <c r="SJ57">
        <v>0.44550184300000001</v>
      </c>
      <c r="SO57">
        <v>-0.42360277899999998</v>
      </c>
      <c r="TL57">
        <v>-0.54336169400000001</v>
      </c>
      <c r="TX57">
        <v>0.48293335500000001</v>
      </c>
      <c r="VJ57">
        <v>-0.52420032500000002</v>
      </c>
      <c r="WK57">
        <v>0.46124153899999998</v>
      </c>
      <c r="YX57">
        <v>-0.50093294700000002</v>
      </c>
      <c r="YY57">
        <v>0.51269330499999999</v>
      </c>
      <c r="ZJ57">
        <v>-0.42428746899999997</v>
      </c>
      <c r="ADS57">
        <v>-0.55499538299999995</v>
      </c>
      <c r="ADV57">
        <v>-0.54041570699999997</v>
      </c>
      <c r="AEQ57">
        <v>0.59244525999999997</v>
      </c>
      <c r="AER57">
        <v>0.68478398500000004</v>
      </c>
      <c r="AFD57">
        <v>-0.41333811500000001</v>
      </c>
      <c r="AGF57">
        <v>-0.50230161699999998</v>
      </c>
      <c r="AGJ57">
        <v>0.60501523999999995</v>
      </c>
      <c r="AGK57">
        <v>0.43061400500000002</v>
      </c>
      <c r="AGM57">
        <v>0.45392252199999999</v>
      </c>
    </row>
    <row r="58" spans="1:873" x14ac:dyDescent="0.2">
      <c r="A58" t="s">
        <v>1017</v>
      </c>
      <c r="AC58">
        <v>0.58325183899999999</v>
      </c>
      <c r="AM58">
        <v>0.42720639100000002</v>
      </c>
      <c r="AQ58">
        <v>-0.47836883299999999</v>
      </c>
      <c r="BD58">
        <v>0.49383957699999997</v>
      </c>
      <c r="BT58">
        <v>-0.41569484200000001</v>
      </c>
      <c r="CD58">
        <v>-0.420811086</v>
      </c>
      <c r="CK58">
        <v>0.46196934200000001</v>
      </c>
      <c r="FL58">
        <v>-0.41697390299999998</v>
      </c>
      <c r="FO58">
        <v>-0.55661081499999998</v>
      </c>
      <c r="GK58">
        <v>-0.59107224000000003</v>
      </c>
      <c r="HA58">
        <v>-0.54488000800000003</v>
      </c>
      <c r="KF58">
        <v>-0.42961479200000002</v>
      </c>
      <c r="ME58">
        <v>-0.54508417200000003</v>
      </c>
      <c r="NB58">
        <v>0.47836883299999999</v>
      </c>
      <c r="ND58">
        <v>-0.52369200000000005</v>
      </c>
      <c r="OL58">
        <v>-0.50139193199999998</v>
      </c>
      <c r="PN58">
        <v>0.46953141100000001</v>
      </c>
      <c r="RP58">
        <v>0.48348507699999999</v>
      </c>
      <c r="VR58">
        <v>0.45685056800000001</v>
      </c>
      <c r="WK58">
        <v>-0.423369208</v>
      </c>
      <c r="WS58">
        <v>0.43360169599999998</v>
      </c>
      <c r="XD58">
        <v>-0.48476413800000001</v>
      </c>
      <c r="XW58">
        <v>-0.57685653400000003</v>
      </c>
      <c r="YE58">
        <v>-0.51801972600000001</v>
      </c>
      <c r="YL58">
        <v>0.45278761200000001</v>
      </c>
      <c r="ZF58">
        <v>0.455345734</v>
      </c>
      <c r="AAB58">
        <v>0.43232263500000001</v>
      </c>
      <c r="AAL58">
        <v>0.42209014700000003</v>
      </c>
      <c r="AAP58">
        <v>0.43104357399999998</v>
      </c>
      <c r="AAR58">
        <v>-0.491159444</v>
      </c>
      <c r="ABE58">
        <v>0.61906554899999999</v>
      </c>
      <c r="ACJ58">
        <v>-0.478487051</v>
      </c>
      <c r="ACT58">
        <v>0.52841100900000004</v>
      </c>
      <c r="ADG58">
        <v>-0.51622677400000005</v>
      </c>
      <c r="ADU58">
        <v>-0.50522911500000001</v>
      </c>
      <c r="AEH58">
        <v>-0.45618967700000002</v>
      </c>
      <c r="AFN58">
        <v>-0.52185690900000004</v>
      </c>
    </row>
    <row r="59" spans="1:873" x14ac:dyDescent="0.2">
      <c r="A59" t="s">
        <v>1018</v>
      </c>
      <c r="F59">
        <v>-0.650038793</v>
      </c>
      <c r="M59">
        <v>-0.41343866600000001</v>
      </c>
      <c r="Q59">
        <v>-0.45433130599999999</v>
      </c>
      <c r="AE59">
        <v>-0.45225127500000001</v>
      </c>
      <c r="AU59">
        <v>-0.55583271199999995</v>
      </c>
      <c r="AZ59">
        <v>0.58050163700000001</v>
      </c>
      <c r="BV59">
        <v>-0.54053591400000001</v>
      </c>
      <c r="BY59">
        <v>-0.49608780099999999</v>
      </c>
      <c r="CL59">
        <v>-0.58746465400000003</v>
      </c>
      <c r="DB59">
        <v>-0.47979176800000001</v>
      </c>
      <c r="FF59">
        <v>-0.41607272099999998</v>
      </c>
      <c r="FJ59">
        <v>-0.42313826999999998</v>
      </c>
      <c r="FX59">
        <v>-0.41700134</v>
      </c>
      <c r="GG59">
        <v>-0.52789711399999995</v>
      </c>
      <c r="GH59">
        <v>-0.54168902799999996</v>
      </c>
      <c r="GP59">
        <v>0.75265414799999997</v>
      </c>
      <c r="GW59">
        <v>-0.51497201699999995</v>
      </c>
      <c r="HH59">
        <v>-0.473345085</v>
      </c>
      <c r="HL59">
        <v>0.58064509500000006</v>
      </c>
      <c r="HY59">
        <v>-0.417657428</v>
      </c>
      <c r="IE59">
        <v>-0.50506324400000002</v>
      </c>
      <c r="IJ59">
        <v>-0.57881413199999998</v>
      </c>
      <c r="IM59">
        <v>-0.468069652</v>
      </c>
      <c r="IR59">
        <v>-0.53662651299999997</v>
      </c>
      <c r="IX59">
        <v>0.52565773299999996</v>
      </c>
      <c r="JI59">
        <v>-0.470422958</v>
      </c>
      <c r="JT59">
        <v>-0.44131176300000002</v>
      </c>
      <c r="KC59">
        <v>-0.50287641800000005</v>
      </c>
      <c r="KD59">
        <v>-0.41615549600000001</v>
      </c>
      <c r="LR59">
        <v>-0.50158579000000003</v>
      </c>
      <c r="LU59">
        <v>-0.55772032299999996</v>
      </c>
      <c r="MI59">
        <v>-0.58435852899999996</v>
      </c>
      <c r="MO59">
        <v>-0.41512617099999999</v>
      </c>
      <c r="MT59">
        <v>-0.56109533199999995</v>
      </c>
      <c r="MW59">
        <v>0.615344691</v>
      </c>
      <c r="NG59">
        <v>-0.468069652</v>
      </c>
      <c r="NK59">
        <v>-0.58387664699999997</v>
      </c>
      <c r="NU59">
        <v>-0.582765282</v>
      </c>
      <c r="OB59">
        <v>-0.56638834299999996</v>
      </c>
      <c r="OH59">
        <v>-0.49608780099999999</v>
      </c>
      <c r="OV59">
        <v>-0.57866138899999997</v>
      </c>
      <c r="PE59">
        <v>-0.51701545699999996</v>
      </c>
      <c r="PF59">
        <v>-0.44340836700000003</v>
      </c>
      <c r="PO59">
        <v>-0.46406380899999999</v>
      </c>
      <c r="PR59">
        <v>-0.559332512</v>
      </c>
      <c r="QD59">
        <v>-0.615344691</v>
      </c>
      <c r="QO59">
        <v>-0.432107978</v>
      </c>
      <c r="QP59">
        <v>-0.52670978999999996</v>
      </c>
      <c r="RK59">
        <v>-0.52128576299999996</v>
      </c>
      <c r="RR59">
        <v>-0.46068879899999998</v>
      </c>
      <c r="SC59">
        <v>-0.64584798099999996</v>
      </c>
      <c r="SF59">
        <v>0.50300069300000005</v>
      </c>
      <c r="SM59">
        <v>0.435094007</v>
      </c>
      <c r="SS59">
        <v>-0.64025622400000004</v>
      </c>
      <c r="TU59">
        <v>0.45140752299999998</v>
      </c>
      <c r="TZ59">
        <v>0.56109533199999995</v>
      </c>
      <c r="UA59">
        <v>-0.506251428</v>
      </c>
      <c r="UP59">
        <v>-0.47766503100000002</v>
      </c>
      <c r="UU59">
        <v>-0.49443889400000002</v>
      </c>
      <c r="UV59">
        <v>-0.56232399700000002</v>
      </c>
      <c r="VB59">
        <v>-0.43284497100000002</v>
      </c>
      <c r="WU59">
        <v>-0.52710467400000005</v>
      </c>
      <c r="XN59">
        <v>-0.490220133</v>
      </c>
      <c r="XX59">
        <v>-0.53773601100000001</v>
      </c>
      <c r="XZ59">
        <v>0.48347011400000001</v>
      </c>
      <c r="ZA59">
        <v>-0.51650406699999996</v>
      </c>
      <c r="ZI59">
        <v>-0.55785815100000002</v>
      </c>
      <c r="AAK59">
        <v>0.43560991900000001</v>
      </c>
      <c r="AAM59">
        <v>-0.46283387599999998</v>
      </c>
      <c r="AAS59">
        <v>-0.55445107199999999</v>
      </c>
      <c r="AAY59">
        <v>0.55772032299999996</v>
      </c>
      <c r="AAZ59">
        <v>0.47756384699999999</v>
      </c>
      <c r="ABA59">
        <v>0.53831401800000001</v>
      </c>
      <c r="ABD59">
        <v>-0.48563773500000001</v>
      </c>
      <c r="ABG59">
        <v>0.49443889400000002</v>
      </c>
      <c r="ABH59">
        <v>0.53662651299999997</v>
      </c>
      <c r="ABJ59">
        <v>0.435061841</v>
      </c>
      <c r="ABL59">
        <v>-0.60072535900000001</v>
      </c>
      <c r="ABN59">
        <v>0.455095519</v>
      </c>
      <c r="ABS59">
        <v>0.58556415100000003</v>
      </c>
      <c r="ABT59">
        <v>0.496970152</v>
      </c>
      <c r="ABY59">
        <v>-0.52789711399999995</v>
      </c>
      <c r="ACB59">
        <v>-0.52657835799999997</v>
      </c>
      <c r="ACE59">
        <v>-0.432214816</v>
      </c>
      <c r="ACQ59">
        <v>-0.54053591400000001</v>
      </c>
      <c r="ACX59">
        <v>-0.49608780099999999</v>
      </c>
      <c r="ADM59">
        <v>0.52059521799999997</v>
      </c>
      <c r="ADR59">
        <v>0.46068879899999998</v>
      </c>
      <c r="ADW59">
        <v>-0.579801134</v>
      </c>
      <c r="AED59">
        <v>-0.51553270399999995</v>
      </c>
      <c r="AEG59">
        <v>-0.52663159800000003</v>
      </c>
      <c r="AEH59">
        <v>0.50155427799999996</v>
      </c>
      <c r="AEM59">
        <v>0.58387664699999997</v>
      </c>
      <c r="AEP59">
        <v>-0.46621222499999998</v>
      </c>
      <c r="AEZ59">
        <v>0.42103243699999998</v>
      </c>
      <c r="AFA59">
        <v>0.473345085</v>
      </c>
      <c r="AFG59">
        <v>0.54843904700000001</v>
      </c>
      <c r="AFL59">
        <v>0.456470037</v>
      </c>
      <c r="AFN59">
        <v>0.49950140900000001</v>
      </c>
      <c r="AFV59">
        <v>-0.55772032299999996</v>
      </c>
      <c r="AGN59">
        <v>-0.43295193900000001</v>
      </c>
    </row>
    <row r="60" spans="1:873" x14ac:dyDescent="0.2">
      <c r="A60" t="s">
        <v>1019</v>
      </c>
      <c r="B60">
        <v>-0.496126399</v>
      </c>
      <c r="S60">
        <v>0.46153255199999998</v>
      </c>
      <c r="W60">
        <v>-0.54168902799999996</v>
      </c>
      <c r="X60">
        <v>0.52734523700000002</v>
      </c>
      <c r="Z60">
        <v>-0.52578763699999997</v>
      </c>
      <c r="AM60">
        <v>-0.417657428</v>
      </c>
      <c r="BC60">
        <v>-0.50962643699999999</v>
      </c>
      <c r="BE60">
        <v>-0.49932129800000002</v>
      </c>
      <c r="BJ60">
        <v>0.41961382899999999</v>
      </c>
      <c r="BU60">
        <v>-0.53662651299999997</v>
      </c>
      <c r="CK60">
        <v>-0.49679378800000001</v>
      </c>
      <c r="CX60">
        <v>-0.54857458100000001</v>
      </c>
      <c r="CY60">
        <v>-0.46743881799999998</v>
      </c>
      <c r="DH60">
        <v>0.49781390399999997</v>
      </c>
      <c r="DL60">
        <v>-0.46406380899999999</v>
      </c>
      <c r="DO60">
        <v>-0.49950140900000001</v>
      </c>
      <c r="DV60">
        <v>-0.46743881799999998</v>
      </c>
      <c r="EB60">
        <v>-0.47646522499999999</v>
      </c>
      <c r="EC60">
        <v>-0.51300144700000005</v>
      </c>
      <c r="EP60">
        <v>-0.48684512299999999</v>
      </c>
      <c r="EY60">
        <v>-0.43772453099999997</v>
      </c>
      <c r="FE60">
        <v>-0.45140752299999998</v>
      </c>
      <c r="FL60">
        <v>0.43031371400000001</v>
      </c>
      <c r="FM60">
        <v>0.42198044699999998</v>
      </c>
      <c r="FQ60">
        <v>-0.516531823</v>
      </c>
      <c r="FS60">
        <v>-0.45309502800000001</v>
      </c>
      <c r="GI60">
        <v>-0.52059521799999997</v>
      </c>
      <c r="HN60">
        <v>0.45252681</v>
      </c>
      <c r="IA60">
        <v>-0.46237630400000002</v>
      </c>
      <c r="JA60">
        <v>-0.46598159900000002</v>
      </c>
      <c r="JD60">
        <v>0.490220133</v>
      </c>
      <c r="JE60">
        <v>-0.49969847699999997</v>
      </c>
      <c r="JI60">
        <v>0.468718527</v>
      </c>
      <c r="JJ60">
        <v>-0.47081382799999999</v>
      </c>
      <c r="JP60">
        <v>-0.50962643699999999</v>
      </c>
      <c r="JZ60">
        <v>-0.46406380899999999</v>
      </c>
      <c r="KK60">
        <v>-0.456470037</v>
      </c>
      <c r="KO60">
        <v>-0.48684512299999999</v>
      </c>
      <c r="KY60">
        <v>-0.45478253299999999</v>
      </c>
      <c r="KZ60">
        <v>-0.54843904700000001</v>
      </c>
      <c r="LB60">
        <v>0.45900129499999998</v>
      </c>
      <c r="LK60">
        <v>-0.56770324699999997</v>
      </c>
      <c r="LM60">
        <v>-0.47756384699999999</v>
      </c>
      <c r="LO60">
        <v>-0.53240775200000001</v>
      </c>
      <c r="LY60">
        <v>-0.49457352799999998</v>
      </c>
      <c r="MB60">
        <v>-0.586143631</v>
      </c>
      <c r="MR60">
        <v>-0.50307631500000005</v>
      </c>
      <c r="MV60">
        <v>-0.44599475799999999</v>
      </c>
      <c r="MZ60">
        <v>-0.474423294</v>
      </c>
      <c r="NH60">
        <v>-0.449720018</v>
      </c>
      <c r="OC60">
        <v>0.52827426300000002</v>
      </c>
      <c r="OK60">
        <v>-0.49932129800000002</v>
      </c>
      <c r="PH60">
        <v>-0.55445107199999999</v>
      </c>
      <c r="PN60">
        <v>-0.54857458100000001</v>
      </c>
      <c r="PW60">
        <v>-0.43275691399999999</v>
      </c>
      <c r="PX60">
        <v>-0.42228022999999998</v>
      </c>
      <c r="QF60">
        <v>0.46237630400000002</v>
      </c>
      <c r="QG60">
        <v>0.43959499000000002</v>
      </c>
      <c r="RK60">
        <v>0.47551216299999999</v>
      </c>
      <c r="RQ60">
        <v>0.442376675</v>
      </c>
      <c r="RS60">
        <v>-0.48190167</v>
      </c>
      <c r="SE60">
        <v>-0.46237630400000002</v>
      </c>
      <c r="SF60">
        <v>-0.52747555899999998</v>
      </c>
      <c r="SG60">
        <v>-0.46249056999999999</v>
      </c>
      <c r="SJ60">
        <v>-0.58387664699999997</v>
      </c>
      <c r="SW60">
        <v>0.47925135200000002</v>
      </c>
      <c r="SY60">
        <v>-0.54391426300000001</v>
      </c>
      <c r="SZ60">
        <v>-0.46743881799999998</v>
      </c>
      <c r="UL60">
        <v>-0.433688723</v>
      </c>
      <c r="UN60">
        <v>-0.51468895199999998</v>
      </c>
      <c r="UO60">
        <v>-0.49190763700000001</v>
      </c>
      <c r="UQ60">
        <v>-0.458610939</v>
      </c>
      <c r="UX60">
        <v>-0.44215718799999998</v>
      </c>
      <c r="VA60">
        <v>0.44858694100000002</v>
      </c>
      <c r="VN60">
        <v>0.42873213399999999</v>
      </c>
      <c r="VU60">
        <v>-0.45140752299999998</v>
      </c>
      <c r="VV60">
        <v>-0.46912632300000001</v>
      </c>
      <c r="VX60">
        <v>0.421449095</v>
      </c>
      <c r="WG60">
        <v>0.48853262800000002</v>
      </c>
      <c r="WH60">
        <v>-0.43959499000000002</v>
      </c>
      <c r="WN60">
        <v>-0.490220133</v>
      </c>
      <c r="WP60">
        <v>0.58387664699999997</v>
      </c>
      <c r="XG60">
        <v>-0.43790748499999999</v>
      </c>
      <c r="XI60">
        <v>-0.559407828</v>
      </c>
      <c r="XK60">
        <v>-0.449720018</v>
      </c>
      <c r="XS60">
        <v>-0.41512617099999999</v>
      </c>
      <c r="YA60">
        <v>-0.441282495</v>
      </c>
      <c r="YO60">
        <v>-0.46237630400000002</v>
      </c>
      <c r="YR60">
        <v>-0.45309502800000001</v>
      </c>
      <c r="ZR60">
        <v>-0.522282723</v>
      </c>
      <c r="AAH60">
        <v>0.449720018</v>
      </c>
      <c r="ABF60">
        <v>-0.522282723</v>
      </c>
      <c r="ABH60">
        <v>-0.41428241799999999</v>
      </c>
      <c r="ABO60">
        <v>-0.55772032299999996</v>
      </c>
      <c r="ABP60">
        <v>-0.54168902799999996</v>
      </c>
      <c r="ABQ60">
        <v>-0.559407828</v>
      </c>
      <c r="ABR60">
        <v>-0.41512617099999999</v>
      </c>
      <c r="ABX60">
        <v>-0.51734802800000002</v>
      </c>
      <c r="ACH60">
        <v>-0.52565773299999996</v>
      </c>
      <c r="ACM60">
        <v>-0.522282723</v>
      </c>
      <c r="ADG60">
        <v>0.43148783200000002</v>
      </c>
      <c r="ADP60">
        <v>0.54514281799999997</v>
      </c>
      <c r="AEB60">
        <v>-0.442969999</v>
      </c>
      <c r="AEI60">
        <v>-0.49950140900000001</v>
      </c>
      <c r="AET60">
        <v>-0.446109749</v>
      </c>
      <c r="AEW60">
        <v>-0.51722020899999999</v>
      </c>
      <c r="AEY60">
        <v>-0.54168902799999996</v>
      </c>
      <c r="AFB60">
        <v>-0.46406380899999999</v>
      </c>
      <c r="AFH60">
        <v>-0.42356369500000002</v>
      </c>
      <c r="AFJ60">
        <v>-0.434532476</v>
      </c>
      <c r="AFK60">
        <v>-0.41681367600000002</v>
      </c>
      <c r="AFO60">
        <v>-0.49781390399999997</v>
      </c>
    </row>
    <row r="61" spans="1:873" x14ac:dyDescent="0.2">
      <c r="A61" t="s">
        <v>1020</v>
      </c>
      <c r="F61">
        <v>-0.87870182900000005</v>
      </c>
      <c r="H61">
        <v>-0.45302952400000002</v>
      </c>
      <c r="K61">
        <v>0.483824582</v>
      </c>
      <c r="L61">
        <v>0.69391531299999998</v>
      </c>
      <c r="O61">
        <v>-0.50503895499999996</v>
      </c>
      <c r="AB61">
        <v>-0.55225533199999999</v>
      </c>
      <c r="AI61">
        <v>-0.45074571600000002</v>
      </c>
      <c r="AS61">
        <v>-0.55307902600000003</v>
      </c>
      <c r="BI61">
        <v>0.43934283099999999</v>
      </c>
      <c r="BQ61">
        <v>-0.47454128499999998</v>
      </c>
      <c r="BS61">
        <v>0.46067102100000001</v>
      </c>
      <c r="BT61">
        <v>0.48177157799999998</v>
      </c>
      <c r="CM61">
        <v>-0.50330825499999998</v>
      </c>
      <c r="CZ61">
        <v>-0.62076221200000004</v>
      </c>
      <c r="DA61">
        <v>0.623724155</v>
      </c>
      <c r="DD61">
        <v>-0.41949712700000003</v>
      </c>
      <c r="DH61">
        <v>-0.49682693999999999</v>
      </c>
      <c r="DP61">
        <v>0.54404602899999999</v>
      </c>
      <c r="EH61">
        <v>-0.42565613800000002</v>
      </c>
      <c r="EZ61">
        <v>-0.44960784999999998</v>
      </c>
      <c r="FD61">
        <v>0.65148656599999999</v>
      </c>
      <c r="FG61">
        <v>-0.59459028700000005</v>
      </c>
      <c r="FM61">
        <v>-0.42370781800000001</v>
      </c>
      <c r="FN61">
        <v>-0.43592115799999998</v>
      </c>
      <c r="FS61">
        <v>0.489983593</v>
      </c>
      <c r="GE61">
        <v>-0.57429864200000003</v>
      </c>
      <c r="GL61">
        <v>-0.49035932799999998</v>
      </c>
      <c r="GP61">
        <v>0.83759200099999997</v>
      </c>
      <c r="GR61">
        <v>-0.45793300599999998</v>
      </c>
      <c r="GU61">
        <v>-0.414809017</v>
      </c>
      <c r="GW61">
        <v>-0.69612284400000002</v>
      </c>
      <c r="HA61">
        <v>0.58168443400000003</v>
      </c>
      <c r="HB61">
        <v>0.437974162</v>
      </c>
      <c r="HC61">
        <v>0.58305310300000002</v>
      </c>
      <c r="HJ61">
        <v>-0.69323199400000002</v>
      </c>
      <c r="HM61">
        <v>0.46945355500000002</v>
      </c>
      <c r="HQ61">
        <v>0.47834990500000002</v>
      </c>
      <c r="HV61">
        <v>0.61509773999999995</v>
      </c>
      <c r="HW61">
        <v>-0.72721613399999996</v>
      </c>
      <c r="IA61">
        <v>0.44071149999999998</v>
      </c>
      <c r="IH61">
        <v>-0.47971857400000001</v>
      </c>
      <c r="II61">
        <v>0.66927926599999998</v>
      </c>
      <c r="IL61">
        <v>-0.638431046</v>
      </c>
      <c r="IN61">
        <v>-0.43087245499999999</v>
      </c>
      <c r="IP61">
        <v>-0.51119796699999998</v>
      </c>
      <c r="IS61">
        <v>0.41470678399999999</v>
      </c>
      <c r="JB61">
        <v>-0.58031576399999996</v>
      </c>
      <c r="JI61">
        <v>-0.71539069300000002</v>
      </c>
      <c r="JL61">
        <v>-0.53378101</v>
      </c>
      <c r="JQ61">
        <v>-0.428925206</v>
      </c>
      <c r="JU61">
        <v>0.45781986600000002</v>
      </c>
      <c r="JY61">
        <v>0.501617282</v>
      </c>
      <c r="KB61">
        <v>0.49545826999999998</v>
      </c>
      <c r="KI61">
        <v>0.45439819300000001</v>
      </c>
      <c r="KO61">
        <v>0.53446534400000001</v>
      </c>
      <c r="KR61">
        <v>0.41881279199999999</v>
      </c>
      <c r="KS61">
        <v>0.49900323000000002</v>
      </c>
      <c r="KX61">
        <v>0.49135226300000001</v>
      </c>
      <c r="LI61">
        <v>-0.467303458</v>
      </c>
      <c r="LO61">
        <v>0.41812845799999998</v>
      </c>
      <c r="LS61">
        <v>-0.41686278100000002</v>
      </c>
      <c r="LX61">
        <v>-0.53233095399999997</v>
      </c>
      <c r="ML61">
        <v>-0.458723243</v>
      </c>
      <c r="MW61">
        <v>0.831803442</v>
      </c>
      <c r="NE61">
        <v>-0.70350717200000001</v>
      </c>
      <c r="NG61">
        <v>-0.427087157</v>
      </c>
      <c r="NV61">
        <v>-0.480669454</v>
      </c>
      <c r="PJ61">
        <v>-0.41949712700000003</v>
      </c>
      <c r="PU61">
        <v>-0.53925568700000004</v>
      </c>
      <c r="QD61">
        <v>-0.831803442</v>
      </c>
      <c r="QJ61">
        <v>-0.50338585700000005</v>
      </c>
      <c r="QL61">
        <v>0.45964108399999998</v>
      </c>
      <c r="QP61">
        <v>-0.53794769200000003</v>
      </c>
      <c r="RK61">
        <v>-0.70465756599999996</v>
      </c>
      <c r="RZ61">
        <v>0.472190893</v>
      </c>
      <c r="SA61">
        <v>0.70007432400000003</v>
      </c>
      <c r="SD61">
        <v>0.45793300599999998</v>
      </c>
      <c r="SE61">
        <v>0.58989644900000004</v>
      </c>
      <c r="SL61">
        <v>0.60052358800000005</v>
      </c>
      <c r="SO61">
        <v>0.69020049100000003</v>
      </c>
      <c r="SU61">
        <v>-0.45177247199999998</v>
      </c>
      <c r="SX61">
        <v>-0.52540408999999999</v>
      </c>
      <c r="TJ61">
        <v>-0.51782708300000002</v>
      </c>
      <c r="TX61">
        <v>-0.53499425599999995</v>
      </c>
      <c r="TY61">
        <v>-0.50037223799999997</v>
      </c>
      <c r="UW61">
        <v>0.429077812</v>
      </c>
      <c r="UZ61">
        <v>-0.59220809100000005</v>
      </c>
      <c r="VI61">
        <v>0.67270093900000005</v>
      </c>
      <c r="VK61">
        <v>-0.61179515699999998</v>
      </c>
      <c r="VM61">
        <v>-0.50435462099999995</v>
      </c>
      <c r="VN61">
        <v>0.48736666699999998</v>
      </c>
      <c r="VU61">
        <v>0.49066792799999998</v>
      </c>
      <c r="WJ61">
        <v>0.41949712700000003</v>
      </c>
      <c r="WR61">
        <v>0.47150655800000002</v>
      </c>
      <c r="WU61">
        <v>-0.52251714900000001</v>
      </c>
      <c r="YF61">
        <v>-0.42360313500000002</v>
      </c>
      <c r="YJ61">
        <v>-0.60700481500000003</v>
      </c>
      <c r="YS61">
        <v>0.57347241800000004</v>
      </c>
      <c r="ZC61">
        <v>-0.43592115799999998</v>
      </c>
      <c r="ZH61">
        <v>-0.43728982700000002</v>
      </c>
      <c r="ZS61">
        <v>-0.65148656599999999</v>
      </c>
      <c r="AAD61">
        <v>-0.70486466699999994</v>
      </c>
      <c r="AAE61">
        <v>-0.42155013099999999</v>
      </c>
      <c r="AAM61">
        <v>-0.42813240699999999</v>
      </c>
      <c r="AAR61">
        <v>0.50093294700000002</v>
      </c>
      <c r="AAT61">
        <v>0.52899066699999997</v>
      </c>
      <c r="AAU61">
        <v>0.59742413000000005</v>
      </c>
      <c r="AAX61">
        <v>0.44481750799999997</v>
      </c>
      <c r="AAY61">
        <v>0.54746770199999994</v>
      </c>
      <c r="AAZ61">
        <v>0.47082222400000001</v>
      </c>
      <c r="ABA61">
        <v>0.576894091</v>
      </c>
      <c r="ABG61">
        <v>0.42976214600000001</v>
      </c>
      <c r="ABH61">
        <v>0.53035933599999996</v>
      </c>
      <c r="ABJ61">
        <v>0.50139899300000002</v>
      </c>
      <c r="ABS61">
        <v>0.54062435600000003</v>
      </c>
      <c r="ABT61">
        <v>0.57484108700000003</v>
      </c>
      <c r="ABY61">
        <v>-0.44401440599999997</v>
      </c>
      <c r="ABZ61">
        <v>0.42565613800000002</v>
      </c>
      <c r="ACC61">
        <v>0.52899066699999997</v>
      </c>
      <c r="ACH61">
        <v>0.53309667500000002</v>
      </c>
      <c r="ACM61">
        <v>0.44139583500000001</v>
      </c>
      <c r="ACN61">
        <v>0.48861492400000001</v>
      </c>
      <c r="ACO61">
        <v>0.47424389700000003</v>
      </c>
      <c r="ACP61">
        <v>-0.41480927000000001</v>
      </c>
      <c r="ACT61">
        <v>-0.42578824599999998</v>
      </c>
      <c r="ADF61">
        <v>0.67612261200000001</v>
      </c>
      <c r="ADS61">
        <v>0.44071149999999998</v>
      </c>
      <c r="ADU61">
        <v>0.71512968600000004</v>
      </c>
      <c r="ADV61">
        <v>0.60578581499999995</v>
      </c>
      <c r="AEF61">
        <v>0.47355956199999999</v>
      </c>
      <c r="AEH61">
        <v>0.67798517000000003</v>
      </c>
      <c r="AEI61">
        <v>0.492720932</v>
      </c>
      <c r="AEK61">
        <v>0.56389173299999995</v>
      </c>
      <c r="AEL61">
        <v>0.48793059</v>
      </c>
      <c r="AEM61">
        <v>0.51461964000000004</v>
      </c>
      <c r="AEN61">
        <v>0.55499538299999995</v>
      </c>
      <c r="AEZ61">
        <v>0.49819560899999998</v>
      </c>
      <c r="AFA61">
        <v>0.54541469799999998</v>
      </c>
      <c r="AFD61">
        <v>0.49614260500000001</v>
      </c>
      <c r="AFF61">
        <v>0.56457606800000004</v>
      </c>
      <c r="AFG61">
        <v>0.47903423899999997</v>
      </c>
      <c r="AFH61">
        <v>0.55499538299999995</v>
      </c>
      <c r="AFI61">
        <v>0.43455248899999999</v>
      </c>
      <c r="AFJ61">
        <v>0.42428746899999997</v>
      </c>
      <c r="AFL61">
        <v>0.51940998199999999</v>
      </c>
      <c r="AFM61">
        <v>0.41350731899999998</v>
      </c>
      <c r="AFN61">
        <v>0.42155013099999999</v>
      </c>
      <c r="AFO61">
        <v>0.45987286999999999</v>
      </c>
      <c r="AFP61">
        <v>0.46101297600000002</v>
      </c>
      <c r="AGA61">
        <v>0.426340473</v>
      </c>
      <c r="AGF61">
        <v>0.451660854</v>
      </c>
      <c r="AGI61">
        <v>-0.56665328699999995</v>
      </c>
      <c r="AGO61">
        <v>0.56662907200000001</v>
      </c>
    </row>
    <row r="62" spans="1:873" x14ac:dyDescent="0.2">
      <c r="A62" t="s">
        <v>1021</v>
      </c>
      <c r="J62">
        <v>0.444554224</v>
      </c>
      <c r="T62">
        <v>0.48698894599999998</v>
      </c>
      <c r="Z62">
        <v>0.41434608000000001</v>
      </c>
      <c r="AE62">
        <v>0.41424370900000002</v>
      </c>
      <c r="BG62">
        <v>0.41424370900000002</v>
      </c>
      <c r="BU62">
        <v>0.420305812</v>
      </c>
      <c r="CB62">
        <v>0.41424370900000002</v>
      </c>
      <c r="CS62">
        <v>-0.41626440999999997</v>
      </c>
      <c r="EH62">
        <v>0.41626440999999997</v>
      </c>
      <c r="FN62">
        <v>0.48900964699999999</v>
      </c>
      <c r="GQ62">
        <v>0.44051282200000003</v>
      </c>
      <c r="GT62">
        <v>0.48747087500000003</v>
      </c>
      <c r="GU62">
        <v>0.421452624</v>
      </c>
      <c r="HB62">
        <v>-0.48900964699999999</v>
      </c>
      <c r="HC62">
        <v>-0.48900964699999999</v>
      </c>
      <c r="HH62">
        <v>0.48698894599999998</v>
      </c>
      <c r="HJ62">
        <v>0.416676349</v>
      </c>
      <c r="IZ62">
        <v>0.47551464700000001</v>
      </c>
      <c r="JF62">
        <v>-0.48900964699999999</v>
      </c>
      <c r="JH62">
        <v>0.44051282200000003</v>
      </c>
      <c r="KG62">
        <v>-0.41626440999999997</v>
      </c>
      <c r="LB62">
        <v>0.43849212100000001</v>
      </c>
      <c r="LS62">
        <v>-0.42040968099999998</v>
      </c>
      <c r="LV62">
        <v>0.46678193600000001</v>
      </c>
      <c r="MO62">
        <v>0.44253352299999998</v>
      </c>
      <c r="MS62">
        <v>0.43849212100000001</v>
      </c>
      <c r="NU62">
        <v>0.440948758</v>
      </c>
      <c r="NX62">
        <v>0.41636728000000001</v>
      </c>
      <c r="QF62">
        <v>-0.43849212100000001</v>
      </c>
      <c r="TF62">
        <v>-0.48900964699999999</v>
      </c>
      <c r="TQ62">
        <v>0.420305812</v>
      </c>
      <c r="TX62">
        <v>0.416676349</v>
      </c>
      <c r="VO62">
        <v>0.48900964699999999</v>
      </c>
      <c r="WV62">
        <v>0.46274053399999998</v>
      </c>
      <c r="XW62">
        <v>0.43849212100000001</v>
      </c>
      <c r="YH62">
        <v>0.48698894599999998</v>
      </c>
      <c r="YM62">
        <v>0.420305812</v>
      </c>
      <c r="YV62">
        <v>-0.42082592899999999</v>
      </c>
      <c r="YW62">
        <v>-0.42232651300000001</v>
      </c>
      <c r="YZ62">
        <v>0.41424370900000002</v>
      </c>
      <c r="ZD62">
        <v>0.420305812</v>
      </c>
      <c r="ZI62">
        <v>0.46689729000000002</v>
      </c>
      <c r="ZK62">
        <v>0.44051282200000003</v>
      </c>
      <c r="ZM62">
        <v>0.48698894599999998</v>
      </c>
      <c r="ZP62">
        <v>0.41424370900000002</v>
      </c>
      <c r="ZS62">
        <v>0.46274053399999998</v>
      </c>
      <c r="ABL62">
        <v>0.433389992</v>
      </c>
      <c r="ADQ62">
        <v>-0.41424370900000002</v>
      </c>
      <c r="ADV62">
        <v>-0.42748388300000001</v>
      </c>
      <c r="AEQ62">
        <v>0.47333338800000002</v>
      </c>
      <c r="AER62">
        <v>0.47551464700000001</v>
      </c>
      <c r="AGF62">
        <v>-0.44051282200000003</v>
      </c>
    </row>
    <row r="63" spans="1:873" x14ac:dyDescent="0.2">
      <c r="A63" t="s">
        <v>1022</v>
      </c>
      <c r="Z63">
        <v>0.46163293300000002</v>
      </c>
      <c r="AO63">
        <v>-0.43299232599999998</v>
      </c>
      <c r="AU63">
        <v>0.43975504799999998</v>
      </c>
      <c r="BV63">
        <v>0.41812361399999998</v>
      </c>
      <c r="CY63">
        <v>0.44827440800000001</v>
      </c>
      <c r="DM63">
        <v>-0.50634632000000002</v>
      </c>
      <c r="IE63">
        <v>0.58129380500000005</v>
      </c>
      <c r="IO63">
        <v>0.421785466</v>
      </c>
      <c r="IW63">
        <v>-0.42331932799999999</v>
      </c>
      <c r="IX63">
        <v>-0.49004543299999997</v>
      </c>
      <c r="IY63">
        <v>-0.41771024400000001</v>
      </c>
      <c r="JJ63">
        <v>0.41872904999999999</v>
      </c>
      <c r="JR63">
        <v>-0.42895929300000002</v>
      </c>
      <c r="JX63">
        <v>0.422908758</v>
      </c>
      <c r="KU63">
        <v>0.42586068799999999</v>
      </c>
      <c r="MT63">
        <v>0.421785466</v>
      </c>
      <c r="NH63">
        <v>0.53792929</v>
      </c>
      <c r="NK63">
        <v>0.46865051800000002</v>
      </c>
      <c r="NP63">
        <v>-0.44685660300000002</v>
      </c>
      <c r="NR63">
        <v>-0.44989659199999998</v>
      </c>
      <c r="NT63">
        <v>-0.44496980800000002</v>
      </c>
      <c r="OH63">
        <v>0.59032969400000002</v>
      </c>
      <c r="PX63">
        <v>0.43412372599999999</v>
      </c>
      <c r="QO63">
        <v>0.43411838800000002</v>
      </c>
      <c r="QU63">
        <v>-0.41628488600000002</v>
      </c>
      <c r="RN63">
        <v>-0.42016324199999999</v>
      </c>
      <c r="RR63">
        <v>0.500233488</v>
      </c>
      <c r="RS63">
        <v>0.54519562799999999</v>
      </c>
      <c r="SW63">
        <v>-0.57664389800000004</v>
      </c>
      <c r="UA63">
        <v>0.47374454500000002</v>
      </c>
      <c r="UT63">
        <v>-0.46865051800000002</v>
      </c>
      <c r="WD63">
        <v>0.46355648999999999</v>
      </c>
      <c r="WP63">
        <v>-0.449293214</v>
      </c>
      <c r="XC63">
        <v>0.45348047499999999</v>
      </c>
      <c r="XZ63">
        <v>-0.46763171199999998</v>
      </c>
      <c r="YK63">
        <v>-0.45449953300000001</v>
      </c>
      <c r="ZO63">
        <v>0.48812842200000001</v>
      </c>
      <c r="ZR63">
        <v>0.41771024400000001</v>
      </c>
      <c r="AAT63">
        <v>0.42382307699999999</v>
      </c>
      <c r="ACX63">
        <v>0.41568198200000001</v>
      </c>
      <c r="ADQ63">
        <v>-0.54200451199999999</v>
      </c>
      <c r="AFW63">
        <v>0.58597364900000004</v>
      </c>
    </row>
    <row r="64" spans="1:873" x14ac:dyDescent="0.2">
      <c r="A64" t="s">
        <v>1023</v>
      </c>
      <c r="B64">
        <v>0.49939601900000002</v>
      </c>
      <c r="D64">
        <v>-0.52036199100000002</v>
      </c>
      <c r="L64">
        <v>-0.51135759999999997</v>
      </c>
      <c r="R64">
        <v>-0.43510251900000002</v>
      </c>
      <c r="AA64">
        <v>0.47248246100000002</v>
      </c>
      <c r="BE64">
        <v>0.63816949499999998</v>
      </c>
      <c r="CE64">
        <v>-0.51970959000000005</v>
      </c>
      <c r="CK64">
        <v>0.53704136300000005</v>
      </c>
      <c r="CY64">
        <v>0.52331918099999997</v>
      </c>
      <c r="DN64">
        <v>0.45454008899999998</v>
      </c>
      <c r="DO64">
        <v>0.51883358800000001</v>
      </c>
      <c r="DU64">
        <v>0.52049285000000001</v>
      </c>
      <c r="DY64">
        <v>0.47995844900000001</v>
      </c>
      <c r="EE64">
        <v>0.47098726299999999</v>
      </c>
      <c r="FK64">
        <v>0.51463575299999997</v>
      </c>
      <c r="FO64">
        <v>-0.45197867800000002</v>
      </c>
      <c r="GI64">
        <v>0.55471833199999998</v>
      </c>
      <c r="GQ64">
        <v>-0.45603528700000001</v>
      </c>
      <c r="HK64">
        <v>0.46201607700000002</v>
      </c>
      <c r="HO64">
        <v>0.57030673499999995</v>
      </c>
      <c r="IG64">
        <v>0.43232577700000002</v>
      </c>
      <c r="IK64">
        <v>0.45016571700000002</v>
      </c>
      <c r="LB64">
        <v>-0.448559298</v>
      </c>
      <c r="LZ64">
        <v>0.41566494999999998</v>
      </c>
      <c r="ME64">
        <v>-0.490263689</v>
      </c>
      <c r="NB64">
        <v>0.414169752</v>
      </c>
      <c r="ND64">
        <v>-0.47079647499999999</v>
      </c>
      <c r="OB64">
        <v>0.63543817999999996</v>
      </c>
      <c r="OX64">
        <v>0.438201179</v>
      </c>
      <c r="PN64">
        <v>0.521952941</v>
      </c>
      <c r="QE64">
        <v>0.41979765400000002</v>
      </c>
      <c r="QI64">
        <v>0.55023273900000003</v>
      </c>
      <c r="QM64">
        <v>0.48007706</v>
      </c>
      <c r="RP64">
        <v>0.49192003099999998</v>
      </c>
      <c r="SH64">
        <v>0.510897669</v>
      </c>
      <c r="TD64">
        <v>0.46650166999999998</v>
      </c>
      <c r="TE64">
        <v>0.473977659</v>
      </c>
      <c r="TM64">
        <v>0.47846325200000001</v>
      </c>
      <c r="VJ64">
        <v>0.562194321</v>
      </c>
      <c r="VN64">
        <v>-0.49503273199999998</v>
      </c>
      <c r="WL64">
        <v>0.52032878599999999</v>
      </c>
      <c r="WU64">
        <v>0.41664736000000002</v>
      </c>
      <c r="XQ64">
        <v>0.47098726299999999</v>
      </c>
      <c r="YV64">
        <v>0.41468227499999999</v>
      </c>
      <c r="ZO64">
        <v>-0.42399329099999999</v>
      </c>
      <c r="AAB64">
        <v>0.414169752</v>
      </c>
      <c r="AAW64">
        <v>-0.53677596000000005</v>
      </c>
      <c r="AAZ64">
        <v>-0.414169752</v>
      </c>
      <c r="ABS64">
        <v>-0.46201607700000002</v>
      </c>
      <c r="ACB64">
        <v>0.44027358</v>
      </c>
      <c r="ACJ64">
        <v>-0.439696747</v>
      </c>
      <c r="ACT64">
        <v>0.48426657899999997</v>
      </c>
      <c r="ADG64">
        <v>-0.58696707699999995</v>
      </c>
      <c r="AEM64">
        <v>-0.48294884500000002</v>
      </c>
      <c r="AEW64">
        <v>0.55770872800000004</v>
      </c>
      <c r="AFE64">
        <v>0.41425900700000001</v>
      </c>
      <c r="AFT64">
        <v>0.448559298</v>
      </c>
    </row>
    <row r="65" spans="1:873" x14ac:dyDescent="0.2">
      <c r="A65" t="s">
        <v>1024</v>
      </c>
      <c r="J65">
        <v>0.42565613800000002</v>
      </c>
      <c r="AH65">
        <v>-0.417444123</v>
      </c>
      <c r="CE65">
        <v>0.55650154500000004</v>
      </c>
      <c r="DX65">
        <v>-0.44550184300000001</v>
      </c>
      <c r="EV65">
        <v>-0.48519325099999999</v>
      </c>
      <c r="FG65">
        <v>0.44868276299999998</v>
      </c>
      <c r="HJ65">
        <v>0.43087245499999999</v>
      </c>
      <c r="IX65">
        <v>-0.46671621600000002</v>
      </c>
      <c r="JQ65">
        <v>0.61225049799999998</v>
      </c>
      <c r="KG65">
        <v>-0.62274451099999995</v>
      </c>
      <c r="MQ65">
        <v>0.47402820099999998</v>
      </c>
      <c r="OW65">
        <v>-0.54199302500000002</v>
      </c>
      <c r="PO65">
        <v>-0.49545826999999998</v>
      </c>
      <c r="QT65">
        <v>-0.447997751</v>
      </c>
      <c r="RH65">
        <v>0.45713553099999998</v>
      </c>
      <c r="RK65">
        <v>0.42387585500000002</v>
      </c>
      <c r="TJ65">
        <v>0.42028529999999997</v>
      </c>
      <c r="TX65">
        <v>0.42950243100000002</v>
      </c>
      <c r="UI65">
        <v>-0.50878278899999996</v>
      </c>
      <c r="VP65">
        <v>-0.56594473700000003</v>
      </c>
      <c r="YG65">
        <v>-0.62206017700000005</v>
      </c>
      <c r="YV65">
        <v>-0.60775596600000004</v>
      </c>
      <c r="YW65">
        <v>-0.62685051899999999</v>
      </c>
      <c r="YX65">
        <v>-0.48861492400000001</v>
      </c>
      <c r="ZJ65">
        <v>-0.41402244999999999</v>
      </c>
      <c r="ZL65">
        <v>-0.53386503699999999</v>
      </c>
      <c r="AAB65">
        <v>-0.52009431699999997</v>
      </c>
      <c r="AAL65">
        <v>-0.50298595099999999</v>
      </c>
      <c r="ADQ65">
        <v>-0.58031576399999996</v>
      </c>
      <c r="AEA65">
        <v>-0.67479700200000003</v>
      </c>
      <c r="AGB65">
        <v>-0.481087243</v>
      </c>
      <c r="AGF65">
        <v>-0.53583401399999997</v>
      </c>
    </row>
    <row r="66" spans="1:873" x14ac:dyDescent="0.2">
      <c r="A66" t="s">
        <v>1025</v>
      </c>
      <c r="Y66">
        <v>-0.479649624</v>
      </c>
      <c r="AC66">
        <v>-0.49192003099999998</v>
      </c>
      <c r="AI66">
        <v>-0.42025437300000001</v>
      </c>
      <c r="BK66">
        <v>-0.425220184</v>
      </c>
      <c r="CL66">
        <v>0.42880161100000003</v>
      </c>
      <c r="DM66">
        <v>-0.563689518</v>
      </c>
      <c r="EE66">
        <v>-0.463511275</v>
      </c>
      <c r="FI66">
        <v>-0.46799686800000001</v>
      </c>
      <c r="FM66">
        <v>-0.47259922399999998</v>
      </c>
      <c r="GD66">
        <v>0.424636136</v>
      </c>
      <c r="GK66">
        <v>0.45016571700000002</v>
      </c>
      <c r="GS66">
        <v>-0.46707895300000002</v>
      </c>
      <c r="HL66">
        <v>-0.41726323900000001</v>
      </c>
      <c r="IK66">
        <v>-0.47858149300000002</v>
      </c>
      <c r="IO66">
        <v>0.53677596000000005</v>
      </c>
      <c r="IT66">
        <v>-0.490424833</v>
      </c>
      <c r="IW66">
        <v>-0.41931393500000003</v>
      </c>
      <c r="IY66">
        <v>-0.52182398399999996</v>
      </c>
      <c r="JJ66">
        <v>0.436597717</v>
      </c>
      <c r="JT66">
        <v>0.61274800699999998</v>
      </c>
      <c r="MU66">
        <v>-0.51285279800000005</v>
      </c>
      <c r="MX66">
        <v>0.42912172900000001</v>
      </c>
      <c r="NK66">
        <v>0.42314093800000002</v>
      </c>
      <c r="NT66">
        <v>-0.43947009599999998</v>
      </c>
      <c r="NY66">
        <v>0.45852187</v>
      </c>
      <c r="OG66">
        <v>0.50986240299999996</v>
      </c>
      <c r="OH66">
        <v>0.48564524399999998</v>
      </c>
      <c r="PV66">
        <v>0.43360732200000002</v>
      </c>
      <c r="QO66">
        <v>0.52943077599999999</v>
      </c>
      <c r="RP66">
        <v>-0.52032878599999999</v>
      </c>
      <c r="UT66">
        <v>-0.47995844900000001</v>
      </c>
      <c r="WC66">
        <v>-0.54574714599999996</v>
      </c>
      <c r="WV66">
        <v>-0.46052088000000002</v>
      </c>
      <c r="XR66">
        <v>0.42015054299999999</v>
      </c>
      <c r="XZ66">
        <v>-0.46799686800000001</v>
      </c>
      <c r="ZR66">
        <v>0.46650166999999998</v>
      </c>
      <c r="ZY66">
        <v>-0.422691231</v>
      </c>
      <c r="AAV66">
        <v>0.46466057300000002</v>
      </c>
      <c r="AAZ66">
        <v>-0.45603528700000001</v>
      </c>
      <c r="ABG66">
        <v>-0.426131333</v>
      </c>
      <c r="ABH66">
        <v>-0.436597717</v>
      </c>
      <c r="ABU66">
        <v>-0.52630957700000003</v>
      </c>
      <c r="ACF66">
        <v>-0.43061692600000001</v>
      </c>
      <c r="ACQ66">
        <v>0.42655303700000002</v>
      </c>
      <c r="ACX66">
        <v>0.50513101000000005</v>
      </c>
      <c r="AEB66">
        <v>-0.43958811199999998</v>
      </c>
      <c r="AEI66">
        <v>-0.44257850799999998</v>
      </c>
      <c r="AEZ66">
        <v>-0.45005449600000003</v>
      </c>
      <c r="AFB66">
        <v>-0.48294884500000002</v>
      </c>
      <c r="AFC66">
        <v>-0.44706410099999999</v>
      </c>
      <c r="AFD66">
        <v>-0.45304489100000001</v>
      </c>
      <c r="AFH66">
        <v>-0.44407370499999999</v>
      </c>
      <c r="AFL66">
        <v>-0.41716014800000001</v>
      </c>
      <c r="AFM66">
        <v>-0.41628959300000001</v>
      </c>
      <c r="AFQ66">
        <v>-0.52780477400000003</v>
      </c>
      <c r="AFR66">
        <v>-0.56518471599999998</v>
      </c>
      <c r="AFW66">
        <v>0.49729631899999999</v>
      </c>
      <c r="AGJ66">
        <v>0.43863504199999998</v>
      </c>
    </row>
    <row r="67" spans="1:873" x14ac:dyDescent="0.2">
      <c r="A67" t="s">
        <v>1026</v>
      </c>
      <c r="B67">
        <v>-0.42314093800000002</v>
      </c>
      <c r="H67">
        <v>0.43809291500000003</v>
      </c>
      <c r="R67">
        <v>0.424636136</v>
      </c>
      <c r="U67">
        <v>0.475472856</v>
      </c>
      <c r="Y67">
        <v>0.48864305400000002</v>
      </c>
      <c r="AA67">
        <v>-0.43211212399999999</v>
      </c>
      <c r="AE67">
        <v>-0.44556890300000002</v>
      </c>
      <c r="BG67">
        <v>-0.41716014800000001</v>
      </c>
      <c r="DH67">
        <v>0.47098726299999999</v>
      </c>
      <c r="DT67">
        <v>-0.46650166999999998</v>
      </c>
      <c r="EF67">
        <v>0.53528076300000005</v>
      </c>
      <c r="GF67">
        <v>0.50986240299999996</v>
      </c>
      <c r="GM67">
        <v>-0.42686259999999998</v>
      </c>
      <c r="HK67">
        <v>-0.424636136</v>
      </c>
      <c r="HU67">
        <v>-0.43836338800000002</v>
      </c>
      <c r="JM67">
        <v>-0.43468247199999999</v>
      </c>
      <c r="KF67">
        <v>-0.42806450499999998</v>
      </c>
      <c r="LH67">
        <v>-0.44642679899999999</v>
      </c>
      <c r="LS67">
        <v>0.44119231399999997</v>
      </c>
      <c r="NA67">
        <v>-0.44407370499999999</v>
      </c>
      <c r="NL67">
        <v>-0.49019607799999998</v>
      </c>
      <c r="NM67">
        <v>-0.43958811199999998</v>
      </c>
      <c r="OF67">
        <v>0.42397967199999997</v>
      </c>
      <c r="OM67">
        <v>-0.48264743399999999</v>
      </c>
      <c r="OP67">
        <v>-0.456640247</v>
      </c>
      <c r="OR67">
        <v>-0.48825554900000001</v>
      </c>
      <c r="PD67">
        <v>-0.43211212399999999</v>
      </c>
      <c r="PU67">
        <v>0.47696805399999997</v>
      </c>
      <c r="PW67">
        <v>0.41380054399999999</v>
      </c>
      <c r="RO67">
        <v>0.505501702</v>
      </c>
      <c r="RP67">
        <v>0.45304489100000001</v>
      </c>
      <c r="RW67">
        <v>-0.50338446800000003</v>
      </c>
      <c r="SH67">
        <v>-0.44177622</v>
      </c>
      <c r="TN67">
        <v>-0.43809291500000003</v>
      </c>
      <c r="TU67">
        <v>0.48145364699999998</v>
      </c>
      <c r="UA67">
        <v>-0.46650166999999998</v>
      </c>
      <c r="UC67">
        <v>-0.64143979699999998</v>
      </c>
      <c r="WA67">
        <v>-0.45049987400000002</v>
      </c>
      <c r="WO67">
        <v>-0.46661695600000003</v>
      </c>
      <c r="XY67">
        <v>-0.46799686800000001</v>
      </c>
      <c r="YM67">
        <v>-0.48593923999999999</v>
      </c>
      <c r="ZK67">
        <v>-0.42912172900000001</v>
      </c>
      <c r="AAD67">
        <v>0.448559298</v>
      </c>
      <c r="ABV67">
        <v>0.47858149300000002</v>
      </c>
      <c r="ACQ67">
        <v>0.52683041799999997</v>
      </c>
      <c r="ADN67">
        <v>-0.49341522799999998</v>
      </c>
      <c r="ADT67">
        <v>-0.492041597</v>
      </c>
      <c r="AEJ67">
        <v>-0.63097341299999998</v>
      </c>
      <c r="AFS67">
        <v>-0.61380162800000004</v>
      </c>
      <c r="AFX67">
        <v>0.42015881999999999</v>
      </c>
    </row>
    <row r="68" spans="1:873" x14ac:dyDescent="0.2">
      <c r="A68" t="s">
        <v>1027</v>
      </c>
      <c r="B68">
        <v>0.506251428</v>
      </c>
      <c r="D68">
        <v>-0.44046684899999999</v>
      </c>
      <c r="L68">
        <v>-0.43875123700000002</v>
      </c>
      <c r="R68">
        <v>-0.50118891399999999</v>
      </c>
      <c r="AA68">
        <v>0.56109533199999995</v>
      </c>
      <c r="AC68">
        <v>0.45815754199999997</v>
      </c>
      <c r="BE68">
        <v>0.58573410599999998</v>
      </c>
      <c r="BI68">
        <v>-0.43875123700000002</v>
      </c>
      <c r="BV68">
        <v>0.45354341500000001</v>
      </c>
      <c r="CE68">
        <v>-0.42493430999999998</v>
      </c>
      <c r="CG68">
        <v>0.43942988999999999</v>
      </c>
      <c r="CK68">
        <v>0.50987841599999995</v>
      </c>
      <c r="CO68">
        <v>-0.44046684899999999</v>
      </c>
      <c r="CS68">
        <v>0.43706373300000001</v>
      </c>
      <c r="DC68">
        <v>-0.42356369500000002</v>
      </c>
      <c r="DE68">
        <v>-0.43158414299999998</v>
      </c>
      <c r="DI68">
        <v>0.45164436099999999</v>
      </c>
      <c r="DK68">
        <v>0.49624900599999999</v>
      </c>
      <c r="DM68">
        <v>0.43706373300000001</v>
      </c>
      <c r="DN68">
        <v>0.45478253299999999</v>
      </c>
      <c r="DO68">
        <v>0.44803251399999999</v>
      </c>
      <c r="DU68">
        <v>0.57296374100000003</v>
      </c>
      <c r="DY68">
        <v>0.54675154199999998</v>
      </c>
      <c r="EE68">
        <v>0.50118891399999999</v>
      </c>
      <c r="FK68">
        <v>0.438583204</v>
      </c>
      <c r="FR68">
        <v>-0.47474988299999998</v>
      </c>
      <c r="GF68">
        <v>-0.46912632300000001</v>
      </c>
      <c r="GI68">
        <v>0.55012655200000005</v>
      </c>
      <c r="GK68">
        <v>-0.42493430999999998</v>
      </c>
      <c r="HK68">
        <v>0.506251428</v>
      </c>
      <c r="HO68">
        <v>0.47469747600000001</v>
      </c>
      <c r="HQ68">
        <v>-0.45900129499999998</v>
      </c>
      <c r="HS68">
        <v>-0.44046684899999999</v>
      </c>
      <c r="IT68">
        <v>0.45393877999999999</v>
      </c>
      <c r="JR68">
        <v>-0.42799731899999999</v>
      </c>
      <c r="JW68">
        <v>0.47146146100000003</v>
      </c>
      <c r="LE68">
        <v>0.44892058699999998</v>
      </c>
      <c r="LG68">
        <v>0.50919839099999997</v>
      </c>
      <c r="LZ68">
        <v>0.45900129499999998</v>
      </c>
      <c r="ME68">
        <v>-0.44248654199999998</v>
      </c>
      <c r="NB68">
        <v>0.449720018</v>
      </c>
      <c r="ND68">
        <v>-0.42100469899999998</v>
      </c>
      <c r="OB68">
        <v>0.59965447699999996</v>
      </c>
      <c r="OO68">
        <v>0.42968900799999998</v>
      </c>
      <c r="PN68">
        <v>0.45151907800000002</v>
      </c>
      <c r="PO68">
        <v>0.47587634200000001</v>
      </c>
      <c r="QW68">
        <v>0.53816498999999995</v>
      </c>
      <c r="RP68">
        <v>0.456470037</v>
      </c>
      <c r="SH68">
        <v>0.524882454</v>
      </c>
      <c r="TD68">
        <v>0.50962643699999999</v>
      </c>
      <c r="TF68">
        <v>0.50962643699999999</v>
      </c>
      <c r="TN68">
        <v>0.434532476</v>
      </c>
      <c r="UY68">
        <v>0.490705259</v>
      </c>
      <c r="VJ68">
        <v>0.47418883699999997</v>
      </c>
      <c r="VN68">
        <v>-0.464178492</v>
      </c>
      <c r="VR68">
        <v>0.50312505900000004</v>
      </c>
      <c r="WL68">
        <v>0.41681367600000002</v>
      </c>
      <c r="WO68">
        <v>0.48696543599999997</v>
      </c>
      <c r="XD68">
        <v>-0.47250133300000002</v>
      </c>
      <c r="XQ68">
        <v>0.49950140900000001</v>
      </c>
      <c r="ZE68">
        <v>0.43790748499999999</v>
      </c>
      <c r="ZL68">
        <v>0.42133517700000001</v>
      </c>
      <c r="AAB68">
        <v>0.53240775200000001</v>
      </c>
      <c r="AAW68">
        <v>-0.47081382799999999</v>
      </c>
      <c r="AAY68">
        <v>-0.43200121800000002</v>
      </c>
      <c r="AAZ68">
        <v>-0.43031371400000001</v>
      </c>
      <c r="ABM68">
        <v>-0.48009510399999999</v>
      </c>
      <c r="ABS68">
        <v>-0.46743881799999998</v>
      </c>
      <c r="ABY68">
        <v>0.455640665</v>
      </c>
      <c r="ACB68">
        <v>0.524882454</v>
      </c>
      <c r="ACE68">
        <v>0.52254095899999997</v>
      </c>
      <c r="ADF68">
        <v>-0.43621998000000001</v>
      </c>
      <c r="ADG68">
        <v>-0.50382549799999998</v>
      </c>
      <c r="ADZ68">
        <v>0.47261810100000001</v>
      </c>
      <c r="AEM68">
        <v>-0.46912632300000001</v>
      </c>
      <c r="AET68">
        <v>-0.446109749</v>
      </c>
      <c r="AFE68">
        <v>0.50589240599999996</v>
      </c>
      <c r="AFG68">
        <v>-0.43537622799999998</v>
      </c>
      <c r="AFI68">
        <v>-0.43875123700000002</v>
      </c>
      <c r="AFT68">
        <v>0.490220133</v>
      </c>
    </row>
    <row r="69" spans="1:873" x14ac:dyDescent="0.2">
      <c r="A69" t="s">
        <v>1028</v>
      </c>
      <c r="L69">
        <v>-0.46912632300000001</v>
      </c>
      <c r="EU69">
        <v>-0.557224732</v>
      </c>
      <c r="GW69">
        <v>0.538240147</v>
      </c>
      <c r="HK69">
        <v>-0.41596992300000002</v>
      </c>
      <c r="JH69">
        <v>0.45984504700000001</v>
      </c>
      <c r="NB69">
        <v>-0.58050163700000001</v>
      </c>
      <c r="NF69">
        <v>0.41691668199999998</v>
      </c>
      <c r="NV69">
        <v>0.50049150200000003</v>
      </c>
      <c r="PH69">
        <v>0.42038471799999999</v>
      </c>
      <c r="QS69">
        <v>-0.47281212</v>
      </c>
      <c r="TI69">
        <v>0.42356369500000002</v>
      </c>
      <c r="TM69">
        <v>-0.48009510399999999</v>
      </c>
      <c r="VC69">
        <v>0.44803251399999999</v>
      </c>
      <c r="WB69">
        <v>0.42301840400000001</v>
      </c>
      <c r="WD69">
        <v>0.42609495200000003</v>
      </c>
      <c r="WG69">
        <v>-0.41681367600000002</v>
      </c>
      <c r="WP69">
        <v>-0.54000152300000004</v>
      </c>
      <c r="XH69">
        <v>0.442969999</v>
      </c>
      <c r="AAF69">
        <v>-0.42525119900000002</v>
      </c>
    </row>
    <row r="70" spans="1:873" x14ac:dyDescent="0.2">
      <c r="A70" t="s">
        <v>1029</v>
      </c>
      <c r="H70">
        <v>0.50323774099999996</v>
      </c>
      <c r="M70">
        <v>-0.44442561899999999</v>
      </c>
      <c r="R70">
        <v>0.51900181499999998</v>
      </c>
      <c r="AD70">
        <v>0.48262318300000001</v>
      </c>
      <c r="AF70">
        <v>-0.55841199900000005</v>
      </c>
      <c r="AJ70">
        <v>-0.51306547000000002</v>
      </c>
      <c r="AR70">
        <v>-0.44503193000000002</v>
      </c>
      <c r="AW70">
        <v>0.41774795599999998</v>
      </c>
      <c r="BG70">
        <v>-0.42562999299999998</v>
      </c>
      <c r="BT70">
        <v>-0.48201687199999999</v>
      </c>
      <c r="CA70">
        <v>-0.42199213000000002</v>
      </c>
      <c r="DA70">
        <v>-0.44258852700000001</v>
      </c>
      <c r="DC70">
        <v>0.57114452000000004</v>
      </c>
      <c r="DD70">
        <v>0.41714164500000001</v>
      </c>
      <c r="DE70">
        <v>0.60144834700000005</v>
      </c>
      <c r="DH70">
        <v>0.46746541899999999</v>
      </c>
      <c r="DK70">
        <v>-0.41967057400000002</v>
      </c>
      <c r="DM70">
        <v>-0.41532271399999998</v>
      </c>
      <c r="DP70">
        <v>-0.43714989300000001</v>
      </c>
      <c r="DS70">
        <v>-0.49414308299999998</v>
      </c>
      <c r="EF70">
        <v>0.47595376700000003</v>
      </c>
      <c r="EW70">
        <v>0.43397912900000002</v>
      </c>
      <c r="FK70">
        <v>-0.428934969</v>
      </c>
      <c r="FV70">
        <v>-0.44018144599999998</v>
      </c>
      <c r="GB70">
        <v>-0.60751233699999996</v>
      </c>
      <c r="GF70">
        <v>0.45958338199999998</v>
      </c>
      <c r="GJ70">
        <v>-0.441394067</v>
      </c>
      <c r="GM70">
        <v>-0.44657910299999998</v>
      </c>
      <c r="GW70">
        <v>0.48835616599999998</v>
      </c>
      <c r="HU70">
        <v>-0.52411317400000001</v>
      </c>
      <c r="HW70">
        <v>0.47186629499999999</v>
      </c>
      <c r="IL70">
        <v>0.56624753500000002</v>
      </c>
      <c r="IP70">
        <v>0.46079600399999998</v>
      </c>
      <c r="JY70">
        <v>-0.43411833999999999</v>
      </c>
      <c r="KB70">
        <v>-0.44624455099999999</v>
      </c>
      <c r="KF70">
        <v>-0.60846834999999999</v>
      </c>
      <c r="KS70">
        <v>-0.46303249000000002</v>
      </c>
      <c r="KX70">
        <v>-0.47837900900000002</v>
      </c>
      <c r="LC70">
        <v>0.46003819099999999</v>
      </c>
      <c r="LH70">
        <v>-0.41785119300000001</v>
      </c>
      <c r="LS70">
        <v>0.60979589899999997</v>
      </c>
      <c r="MW70">
        <v>-0.42483908300000001</v>
      </c>
      <c r="PJ70">
        <v>0.465040177</v>
      </c>
      <c r="QP70">
        <v>0.52598176299999999</v>
      </c>
      <c r="QW70">
        <v>-0.45190343599999999</v>
      </c>
      <c r="RO70">
        <v>0.450600053</v>
      </c>
      <c r="RS70">
        <v>-0.41906411300000002</v>
      </c>
      <c r="RU70">
        <v>-0.63177557299999998</v>
      </c>
      <c r="RW70">
        <v>-0.48319751700000002</v>
      </c>
      <c r="SH70">
        <v>-0.43323257900000001</v>
      </c>
      <c r="SL70">
        <v>-0.48713731300000002</v>
      </c>
      <c r="TE70">
        <v>-0.46564648800000003</v>
      </c>
      <c r="TL70">
        <v>-0.47898531900000002</v>
      </c>
      <c r="TN70">
        <v>-0.44927610299999998</v>
      </c>
      <c r="UC70">
        <v>-0.556593067</v>
      </c>
      <c r="UF70">
        <v>0.429267856</v>
      </c>
      <c r="UP70">
        <v>0.48965494399999998</v>
      </c>
      <c r="VL70">
        <v>0.43695469399999998</v>
      </c>
      <c r="VQ70">
        <v>-0.50322565500000005</v>
      </c>
      <c r="WZ70">
        <v>0.420779509</v>
      </c>
      <c r="XF70">
        <v>-0.46079361600000002</v>
      </c>
      <c r="XW70">
        <v>-0.42381106099999999</v>
      </c>
      <c r="YM70">
        <v>-0.56568772499999997</v>
      </c>
      <c r="ZE70">
        <v>-0.41835426599999997</v>
      </c>
      <c r="ZQ70">
        <v>-0.47352852499999998</v>
      </c>
      <c r="ACE70">
        <v>-0.48862460800000002</v>
      </c>
      <c r="ACF70">
        <v>-0.43593727199999999</v>
      </c>
      <c r="ACQ70">
        <v>0.46185892200000001</v>
      </c>
      <c r="ADR70">
        <v>-0.48989890899999999</v>
      </c>
      <c r="ADU70">
        <v>-0.57478238299999995</v>
      </c>
      <c r="AEH70">
        <v>-0.50457540300000003</v>
      </c>
      <c r="AFF70">
        <v>-0.51293870900000005</v>
      </c>
      <c r="AFM70">
        <v>-0.42415973499999998</v>
      </c>
      <c r="AFN70">
        <v>-0.46989066200000001</v>
      </c>
      <c r="AGC70">
        <v>-0.43714989300000001</v>
      </c>
    </row>
    <row r="71" spans="1:873" x14ac:dyDescent="0.2">
      <c r="A71" t="s">
        <v>1030</v>
      </c>
      <c r="F71">
        <v>-0.87870182900000005</v>
      </c>
      <c r="K71">
        <v>0.472190893</v>
      </c>
      <c r="L71">
        <v>0.52077865199999995</v>
      </c>
      <c r="AF71">
        <v>0.49614260500000001</v>
      </c>
      <c r="DA71">
        <v>0.46285412399999998</v>
      </c>
      <c r="DB71">
        <v>-0.45451048700000002</v>
      </c>
      <c r="GE71">
        <v>-0.42918384799999998</v>
      </c>
      <c r="GL71">
        <v>-0.48485739999999999</v>
      </c>
      <c r="GP71">
        <v>0.81274816999999999</v>
      </c>
      <c r="GW71">
        <v>-0.69612284400000002</v>
      </c>
      <c r="HA71">
        <v>0.47287522799999998</v>
      </c>
      <c r="HJ71">
        <v>-0.51992399499999997</v>
      </c>
      <c r="HW71">
        <v>-0.50588948499999997</v>
      </c>
      <c r="IB71">
        <v>-0.46671621600000002</v>
      </c>
      <c r="II71">
        <v>0.42702480799999998</v>
      </c>
      <c r="IL71">
        <v>-0.44868276299999998</v>
      </c>
      <c r="JI71">
        <v>-0.67184517300000002</v>
      </c>
      <c r="JU71">
        <v>0.45645119699999998</v>
      </c>
      <c r="JY71">
        <v>0.63916854199999995</v>
      </c>
      <c r="KB71">
        <v>0.46397887799999998</v>
      </c>
      <c r="KG71">
        <v>0.501617282</v>
      </c>
      <c r="LJ71">
        <v>-0.41752195800000003</v>
      </c>
      <c r="LX71">
        <v>-0.58926079200000003</v>
      </c>
      <c r="ML71">
        <v>-0.45047035099999999</v>
      </c>
      <c r="MW71">
        <v>0.831803442</v>
      </c>
      <c r="NV71">
        <v>-0.546495799</v>
      </c>
      <c r="OE71">
        <v>0.434297514</v>
      </c>
      <c r="PU71">
        <v>-0.48450891600000001</v>
      </c>
      <c r="QD71">
        <v>-0.831803442</v>
      </c>
      <c r="QJ71">
        <v>-0.48139154899999997</v>
      </c>
      <c r="QP71">
        <v>-0.52281361400000004</v>
      </c>
      <c r="RK71">
        <v>-0.70465756599999996</v>
      </c>
      <c r="RZ71">
        <v>0.481087243</v>
      </c>
      <c r="SA71">
        <v>0.42497180400000001</v>
      </c>
      <c r="SE71">
        <v>0.70760200500000003</v>
      </c>
      <c r="SF71">
        <v>0.45827525800000002</v>
      </c>
      <c r="SG71">
        <v>0.53425517300000003</v>
      </c>
      <c r="SU71">
        <v>-0.46888506600000002</v>
      </c>
      <c r="UM71">
        <v>-0.47454128499999998</v>
      </c>
      <c r="UZ71">
        <v>-0.55696583600000005</v>
      </c>
      <c r="VO71">
        <v>-0.44208016999999999</v>
      </c>
      <c r="VP71">
        <v>0.48929925899999999</v>
      </c>
      <c r="WG71">
        <v>0.42565613800000002</v>
      </c>
      <c r="WM71">
        <v>-0.54815203700000004</v>
      </c>
      <c r="WS71">
        <v>-0.429077812</v>
      </c>
      <c r="WU71">
        <v>-0.50599486699999996</v>
      </c>
      <c r="XL71">
        <v>-0.47299208799999998</v>
      </c>
      <c r="XT71">
        <v>0.43660549199999998</v>
      </c>
      <c r="YS71">
        <v>0.460557204</v>
      </c>
      <c r="ZS71">
        <v>-0.50093294700000002</v>
      </c>
      <c r="ZZ71">
        <v>0.50435462099999995</v>
      </c>
      <c r="AAD71">
        <v>-0.41812845799999998</v>
      </c>
      <c r="AAI71">
        <v>-0.42370781800000001</v>
      </c>
      <c r="AAT71">
        <v>0.45781986600000002</v>
      </c>
      <c r="AAX71">
        <v>0.63643120399999997</v>
      </c>
      <c r="AAY71">
        <v>0.55225804499999998</v>
      </c>
      <c r="AAZ71">
        <v>0.58305310300000002</v>
      </c>
      <c r="ABA71">
        <v>0.602214472</v>
      </c>
      <c r="ABH71">
        <v>0.51598830900000003</v>
      </c>
      <c r="ABJ71">
        <v>0.64138000900000003</v>
      </c>
      <c r="ABS71">
        <v>0.559101391</v>
      </c>
      <c r="ABT71">
        <v>0.65969858100000001</v>
      </c>
      <c r="ABY71">
        <v>-0.42057265100000002</v>
      </c>
      <c r="ACC71">
        <v>0.54404602899999999</v>
      </c>
      <c r="ACD71">
        <v>0.52420032500000002</v>
      </c>
      <c r="ACH71">
        <v>0.68980930500000004</v>
      </c>
      <c r="ACL71">
        <v>0.478468118</v>
      </c>
      <c r="ACN71">
        <v>0.51393530499999995</v>
      </c>
      <c r="ACO71">
        <v>0.50846062800000003</v>
      </c>
      <c r="ADH71">
        <v>0.45302952400000002</v>
      </c>
      <c r="ADP71">
        <v>-0.56948155600000006</v>
      </c>
      <c r="ADU71">
        <v>0.63300953100000001</v>
      </c>
      <c r="AEB71">
        <v>0.46945355500000002</v>
      </c>
      <c r="AEF71">
        <v>0.71239234699999998</v>
      </c>
      <c r="AEH71">
        <v>0.67798517000000003</v>
      </c>
      <c r="AEK71">
        <v>0.70554900099999995</v>
      </c>
      <c r="AEL71">
        <v>0.69870565500000004</v>
      </c>
      <c r="AEM71">
        <v>0.54746770199999994</v>
      </c>
      <c r="AEY71">
        <v>0.43181514999999998</v>
      </c>
      <c r="AEZ71">
        <v>0.59742413000000005</v>
      </c>
      <c r="AFA71">
        <v>0.52556899400000001</v>
      </c>
      <c r="AFD71">
        <v>0.51940998199999999</v>
      </c>
      <c r="AFE71">
        <v>-0.44808177100000002</v>
      </c>
      <c r="AFG71">
        <v>0.54746770199999994</v>
      </c>
      <c r="AFH71">
        <v>0.47082222400000001</v>
      </c>
      <c r="AFI71">
        <v>0.67201660399999996</v>
      </c>
      <c r="AFK71">
        <v>0.44002716600000003</v>
      </c>
      <c r="AFL71">
        <v>0.63574686899999999</v>
      </c>
      <c r="AFM71">
        <v>0.59713494300000003</v>
      </c>
      <c r="AFO71">
        <v>0.50709195900000004</v>
      </c>
      <c r="AFP71">
        <v>0.58842518099999996</v>
      </c>
      <c r="AFQ71">
        <v>0.51667264400000001</v>
      </c>
      <c r="AGI71">
        <v>-0.71829289900000004</v>
      </c>
      <c r="AGO71">
        <v>0.48519325099999999</v>
      </c>
    </row>
    <row r="72" spans="1:873" x14ac:dyDescent="0.2">
      <c r="A72" t="s">
        <v>1031</v>
      </c>
      <c r="H72">
        <v>0.46406380899999999</v>
      </c>
      <c r="AD72">
        <v>0.43959499000000002</v>
      </c>
      <c r="AF72">
        <v>-0.41934493299999998</v>
      </c>
      <c r="AJ72">
        <v>-0.579801134</v>
      </c>
      <c r="AR72">
        <v>-0.43031371400000001</v>
      </c>
      <c r="AW72">
        <v>0.41596992300000002</v>
      </c>
      <c r="BK72">
        <v>-0.50172463199999995</v>
      </c>
      <c r="BR72">
        <v>0.45185424000000002</v>
      </c>
      <c r="BW72">
        <v>0.51013076800000001</v>
      </c>
      <c r="CA72">
        <v>-0.449720018</v>
      </c>
      <c r="DK72">
        <v>-0.431264017</v>
      </c>
      <c r="DQ72">
        <v>-0.46621222499999998</v>
      </c>
      <c r="EA72">
        <v>0.48358959200000001</v>
      </c>
      <c r="EX72">
        <v>0.417416061</v>
      </c>
      <c r="FM72">
        <v>-0.42155846600000002</v>
      </c>
      <c r="FU72">
        <v>0.42883813799999998</v>
      </c>
      <c r="FY72">
        <v>-0.45140752299999998</v>
      </c>
      <c r="GB72">
        <v>-0.54783529200000003</v>
      </c>
      <c r="GE72">
        <v>0.53844705000000004</v>
      </c>
      <c r="GJ72">
        <v>-0.46237630400000002</v>
      </c>
      <c r="GW72">
        <v>0.52682559299999998</v>
      </c>
      <c r="HW72">
        <v>0.59601623400000003</v>
      </c>
      <c r="HX72">
        <v>0.449720018</v>
      </c>
      <c r="IK72">
        <v>-0.58064509500000006</v>
      </c>
      <c r="IO72">
        <v>0.46068879899999998</v>
      </c>
      <c r="IP72">
        <v>0.43537622799999998</v>
      </c>
      <c r="JM72">
        <v>0.421230563</v>
      </c>
      <c r="JT72">
        <v>0.46836535800000001</v>
      </c>
      <c r="JY72">
        <v>-0.53072024699999998</v>
      </c>
      <c r="KF72">
        <v>-0.44645525800000002</v>
      </c>
      <c r="KS72">
        <v>-0.58064509500000006</v>
      </c>
      <c r="KT72">
        <v>-0.58050163700000001</v>
      </c>
      <c r="KX72">
        <v>-0.58556415100000003</v>
      </c>
      <c r="LK72">
        <v>0.50011952699999995</v>
      </c>
      <c r="MH72">
        <v>0.45365446300000001</v>
      </c>
      <c r="NG72">
        <v>0.44687084500000002</v>
      </c>
      <c r="NL72">
        <v>0.44174356399999998</v>
      </c>
      <c r="NM72">
        <v>0.42018868500000001</v>
      </c>
      <c r="OM72">
        <v>0.43730160800000001</v>
      </c>
      <c r="ON72">
        <v>0.47503258999999998</v>
      </c>
      <c r="OO72">
        <v>0.46352278800000002</v>
      </c>
      <c r="OQ72">
        <v>0.48057021100000002</v>
      </c>
      <c r="OR72">
        <v>0.422702354</v>
      </c>
      <c r="OS72">
        <v>0.45731379</v>
      </c>
      <c r="PO72">
        <v>0.42356369500000002</v>
      </c>
      <c r="PP72">
        <v>0.44465750399999998</v>
      </c>
      <c r="PR72">
        <v>0.56743878000000003</v>
      </c>
      <c r="QL72">
        <v>-0.41700134</v>
      </c>
      <c r="QW72">
        <v>-0.42128637000000002</v>
      </c>
      <c r="RH72">
        <v>-0.43284497100000002</v>
      </c>
      <c r="RP72">
        <v>-0.52565773299999996</v>
      </c>
      <c r="SJ72">
        <v>0.58050163700000001</v>
      </c>
      <c r="TQ72">
        <v>-0.449720018</v>
      </c>
      <c r="UI72">
        <v>0.47597418200000002</v>
      </c>
      <c r="UP72">
        <v>0.43793006400000001</v>
      </c>
      <c r="VJ72">
        <v>-0.53662651299999997</v>
      </c>
      <c r="VT72">
        <v>0.45140752299999998</v>
      </c>
      <c r="VX72">
        <v>-0.490705259</v>
      </c>
      <c r="WG72">
        <v>-0.47925135200000002</v>
      </c>
      <c r="WZ72">
        <v>0.442969999</v>
      </c>
      <c r="XO72">
        <v>0.433688723</v>
      </c>
      <c r="XR72">
        <v>0.48853262800000002</v>
      </c>
      <c r="ZE72">
        <v>-0.52734523700000002</v>
      </c>
      <c r="ZO72">
        <v>0.46249056999999999</v>
      </c>
      <c r="ZU72">
        <v>0.442969999</v>
      </c>
      <c r="ZV72">
        <v>0.52565773299999996</v>
      </c>
      <c r="ZZ72">
        <v>-0.53240775200000001</v>
      </c>
      <c r="AAB72">
        <v>0.46743881799999998</v>
      </c>
      <c r="AAJ72">
        <v>0.48347011400000001</v>
      </c>
      <c r="AAZ72">
        <v>-0.506251428</v>
      </c>
      <c r="ABM72">
        <v>0.46912632300000001</v>
      </c>
      <c r="ABS72">
        <v>-0.42862620899999998</v>
      </c>
      <c r="ABT72">
        <v>-0.44803251399999999</v>
      </c>
      <c r="ABW72">
        <v>-0.56460983799999998</v>
      </c>
      <c r="ACF72">
        <v>-0.49190763700000001</v>
      </c>
      <c r="ACO72">
        <v>-0.433688723</v>
      </c>
      <c r="ACR72">
        <v>-0.42525119900000002</v>
      </c>
      <c r="ADO72">
        <v>-0.46237630400000002</v>
      </c>
      <c r="ADR72">
        <v>-0.522282723</v>
      </c>
      <c r="ADS72">
        <v>-0.53662651299999997</v>
      </c>
      <c r="ADU72">
        <v>-0.56784535199999997</v>
      </c>
      <c r="AEM72">
        <v>-0.52565773299999996</v>
      </c>
      <c r="AFG72">
        <v>-0.48009510399999999</v>
      </c>
      <c r="AFL72">
        <v>-0.42862620899999998</v>
      </c>
      <c r="AFN72">
        <v>-0.52565773299999996</v>
      </c>
      <c r="AFR72">
        <v>-0.56447034200000001</v>
      </c>
      <c r="AGK72">
        <v>0.50725489999999995</v>
      </c>
    </row>
    <row r="73" spans="1:873" x14ac:dyDescent="0.2">
      <c r="A73" t="s">
        <v>1032</v>
      </c>
      <c r="J73">
        <v>0.51674066500000004</v>
      </c>
      <c r="AB73">
        <v>0.44237022799999998</v>
      </c>
      <c r="AI73">
        <v>0.58595473099999995</v>
      </c>
      <c r="CH73">
        <v>0.43798019799999999</v>
      </c>
      <c r="CR73">
        <v>0.48348507699999999</v>
      </c>
      <c r="ES73">
        <v>-0.43659144599999999</v>
      </c>
      <c r="FG73">
        <v>0.46987994399999999</v>
      </c>
      <c r="GB73">
        <v>-0.45624830399999999</v>
      </c>
      <c r="GS73">
        <v>0.42517375899999998</v>
      </c>
      <c r="HB73">
        <v>-0.42848545199999999</v>
      </c>
      <c r="HH73">
        <v>0.54999625200000002</v>
      </c>
      <c r="HJ73">
        <v>0.47500125100000001</v>
      </c>
      <c r="IL73">
        <v>0.42890948499999998</v>
      </c>
      <c r="JB73">
        <v>0.418252964</v>
      </c>
      <c r="JQ73">
        <v>0.428306984</v>
      </c>
      <c r="KG73">
        <v>-0.47708977200000002</v>
      </c>
      <c r="LA73">
        <v>0.475928297</v>
      </c>
      <c r="LB73">
        <v>0.475810711</v>
      </c>
      <c r="LH73">
        <v>-0.459296394</v>
      </c>
      <c r="LV73">
        <v>0.55255437399999996</v>
      </c>
      <c r="MS73">
        <v>0.53208939700000002</v>
      </c>
      <c r="PZ73">
        <v>0.420811086</v>
      </c>
      <c r="SA73">
        <v>-0.49883380999999999</v>
      </c>
      <c r="TF73">
        <v>-0.473252589</v>
      </c>
      <c r="TJ73">
        <v>0.42731196500000002</v>
      </c>
      <c r="TX73">
        <v>0.47244059700000002</v>
      </c>
      <c r="UP73">
        <v>0.44471393599999998</v>
      </c>
      <c r="WM73">
        <v>0.49627568799999999</v>
      </c>
      <c r="XB73">
        <v>0.43999700200000003</v>
      </c>
      <c r="YN73">
        <v>0.42720639100000002</v>
      </c>
      <c r="YV73">
        <v>-0.49688981500000001</v>
      </c>
      <c r="YW73">
        <v>-0.44511324600000002</v>
      </c>
      <c r="ZJ73">
        <v>-0.56534498499999997</v>
      </c>
      <c r="ZL73">
        <v>-0.49955361199999998</v>
      </c>
      <c r="ZP73">
        <v>0.43999700200000003</v>
      </c>
      <c r="AAR73">
        <v>-0.46429916199999999</v>
      </c>
      <c r="ACD73">
        <v>-0.42848545199999999</v>
      </c>
      <c r="ADQ73">
        <v>-0.48092695499999999</v>
      </c>
      <c r="ADV73">
        <v>-0.42155476800000002</v>
      </c>
      <c r="AEF73">
        <v>-0.47069446700000001</v>
      </c>
    </row>
    <row r="74" spans="1:873" x14ac:dyDescent="0.2">
      <c r="A74" t="s">
        <v>1033</v>
      </c>
      <c r="R74">
        <v>0.444554224</v>
      </c>
      <c r="U74">
        <v>0.43849212100000001</v>
      </c>
      <c r="AP74">
        <v>-0.45072768699999999</v>
      </c>
      <c r="AY74">
        <v>-0.42232651300000001</v>
      </c>
      <c r="HK74">
        <v>-0.420305812</v>
      </c>
      <c r="IX74">
        <v>-0.44051282200000003</v>
      </c>
      <c r="MG74">
        <v>0.41636728000000001</v>
      </c>
      <c r="PS74">
        <v>0.42040968099999998</v>
      </c>
      <c r="QT74">
        <v>-0.41465364900000001</v>
      </c>
      <c r="SN74">
        <v>0.41760388700000001</v>
      </c>
      <c r="VN74">
        <v>0.44466408600000001</v>
      </c>
      <c r="VW74">
        <v>-0.43152628300000001</v>
      </c>
      <c r="AAO74">
        <v>-0.46678193600000001</v>
      </c>
      <c r="ABC74">
        <v>0.42337369200000002</v>
      </c>
      <c r="ACL74">
        <v>-0.478013892</v>
      </c>
      <c r="ADN74">
        <v>-0.420305812</v>
      </c>
      <c r="AEW74">
        <v>-0.41626440999999997</v>
      </c>
      <c r="AGD74">
        <v>-0.41424370900000002</v>
      </c>
    </row>
    <row r="75" spans="1:873" x14ac:dyDescent="0.2">
      <c r="A75" t="s">
        <v>1034</v>
      </c>
      <c r="F75">
        <v>-0.650038793</v>
      </c>
      <c r="K75">
        <v>0.52565773299999996</v>
      </c>
      <c r="L75">
        <v>0.49190763700000001</v>
      </c>
      <c r="AB75">
        <v>-0.55445107199999999</v>
      </c>
      <c r="AS75">
        <v>-0.49245118199999999</v>
      </c>
      <c r="BS75">
        <v>0.50975238</v>
      </c>
      <c r="BZ75">
        <v>-0.506251428</v>
      </c>
      <c r="DF75">
        <v>-0.43284497100000002</v>
      </c>
      <c r="DH75">
        <v>-0.45984504700000001</v>
      </c>
      <c r="DY75">
        <v>-0.43537622799999998</v>
      </c>
      <c r="FD75">
        <v>0.473345085</v>
      </c>
      <c r="FM75">
        <v>-0.47346206099999999</v>
      </c>
      <c r="FX75">
        <v>-0.42799731899999999</v>
      </c>
      <c r="GD75">
        <v>0.52059521799999997</v>
      </c>
      <c r="GG75">
        <v>-0.52789711399999995</v>
      </c>
      <c r="GP75">
        <v>0.60387367700000005</v>
      </c>
      <c r="GW75">
        <v>-0.51497201699999995</v>
      </c>
      <c r="GX75">
        <v>-0.43885966500000001</v>
      </c>
      <c r="HA75">
        <v>0.48009510399999999</v>
      </c>
      <c r="HJ75">
        <v>-0.511819943</v>
      </c>
      <c r="HQ75">
        <v>0.44803251399999999</v>
      </c>
      <c r="HV75">
        <v>0.43695736499999999</v>
      </c>
      <c r="HW75">
        <v>-0.537973955</v>
      </c>
      <c r="IB75">
        <v>-0.47418883699999997</v>
      </c>
      <c r="IG75">
        <v>0.53098265499999997</v>
      </c>
      <c r="II75">
        <v>0.51722020899999999</v>
      </c>
      <c r="IM75">
        <v>-0.468069652</v>
      </c>
      <c r="IN75">
        <v>-0.582765282</v>
      </c>
      <c r="IS75">
        <v>0.44803251399999999</v>
      </c>
      <c r="JB75">
        <v>-0.58387664699999997</v>
      </c>
      <c r="JI75">
        <v>-0.52922582799999995</v>
      </c>
      <c r="JQ75">
        <v>-0.55213790399999996</v>
      </c>
      <c r="JU75">
        <v>0.50793893300000004</v>
      </c>
      <c r="JY75">
        <v>0.522282723</v>
      </c>
      <c r="KD75">
        <v>-0.49608780099999999</v>
      </c>
      <c r="KP75">
        <v>-0.50287641800000005</v>
      </c>
      <c r="LI75">
        <v>-0.479712943</v>
      </c>
      <c r="LJ75">
        <v>-0.58421314800000002</v>
      </c>
      <c r="LR75">
        <v>-0.50581500999999995</v>
      </c>
      <c r="LX75">
        <v>-0.59070510499999995</v>
      </c>
      <c r="MM75">
        <v>-0.44803251399999999</v>
      </c>
      <c r="MP75">
        <v>0.49202920100000003</v>
      </c>
      <c r="MW75">
        <v>0.615344691</v>
      </c>
      <c r="NE75">
        <v>-0.48057021100000002</v>
      </c>
      <c r="NG75">
        <v>-0.468069652</v>
      </c>
      <c r="NV75">
        <v>-0.54783529200000003</v>
      </c>
      <c r="QD75">
        <v>-0.615344691</v>
      </c>
      <c r="QL75">
        <v>0.45252681</v>
      </c>
      <c r="QP75">
        <v>-0.52670978999999996</v>
      </c>
      <c r="RK75">
        <v>-0.52128576299999996</v>
      </c>
      <c r="RX75">
        <v>-0.45140752299999998</v>
      </c>
      <c r="RY75">
        <v>-0.421048529</v>
      </c>
      <c r="RZ75">
        <v>0.52565773299999996</v>
      </c>
      <c r="SA75">
        <v>0.506251428</v>
      </c>
      <c r="SE75">
        <v>0.49190763700000001</v>
      </c>
      <c r="SM75">
        <v>0.47329283799999999</v>
      </c>
      <c r="SO75">
        <v>0.46095005300000003</v>
      </c>
      <c r="TA75">
        <v>0.47418883699999997</v>
      </c>
      <c r="TK75">
        <v>-0.496126399</v>
      </c>
      <c r="UO75">
        <v>-0.45562628500000002</v>
      </c>
      <c r="UW75">
        <v>0.46912632300000001</v>
      </c>
      <c r="UZ75">
        <v>-0.58788056099999997</v>
      </c>
      <c r="VF75">
        <v>-0.58556415100000003</v>
      </c>
      <c r="VI75">
        <v>0.42356369500000002</v>
      </c>
      <c r="VK75">
        <v>-0.44465750399999998</v>
      </c>
      <c r="VM75">
        <v>-0.42862620899999998</v>
      </c>
      <c r="VN75">
        <v>0.51566010600000001</v>
      </c>
      <c r="VQ75">
        <v>0.51674137600000003</v>
      </c>
      <c r="WJ75">
        <v>0.44381375200000001</v>
      </c>
      <c r="WM75">
        <v>-0.53072024699999998</v>
      </c>
      <c r="WR75">
        <v>0.41428241799999999</v>
      </c>
      <c r="WU75">
        <v>-0.52710467400000005</v>
      </c>
      <c r="YF75">
        <v>-0.56615784700000005</v>
      </c>
      <c r="YJ75">
        <v>-0.44212624700000003</v>
      </c>
      <c r="YR75">
        <v>0.41596992300000002</v>
      </c>
      <c r="YS75">
        <v>0.56784535199999997</v>
      </c>
      <c r="ZS75">
        <v>-0.456470037</v>
      </c>
      <c r="ZT75">
        <v>-0.58387664699999997</v>
      </c>
      <c r="AAD75">
        <v>-0.522282723</v>
      </c>
      <c r="AAM75">
        <v>-0.54391426300000001</v>
      </c>
      <c r="AAT75">
        <v>0.52565773299999996</v>
      </c>
      <c r="AAU75">
        <v>0.42103243699999998</v>
      </c>
      <c r="ABA75">
        <v>0.41428241799999999</v>
      </c>
      <c r="ABJ75">
        <v>0.42535629000000003</v>
      </c>
      <c r="ABT75">
        <v>0.52734523700000002</v>
      </c>
      <c r="ABY75">
        <v>-0.52789711399999995</v>
      </c>
      <c r="ACB75">
        <v>-0.52657835799999997</v>
      </c>
      <c r="ACC75">
        <v>0.52565773299999996</v>
      </c>
      <c r="ACH75">
        <v>0.50118891399999999</v>
      </c>
      <c r="ACN75">
        <v>0.54506403699999995</v>
      </c>
      <c r="ACO75">
        <v>0.54168902799999996</v>
      </c>
      <c r="ACU75">
        <v>-0.445189371</v>
      </c>
      <c r="ACY75">
        <v>0.54675154199999998</v>
      </c>
      <c r="ADF75">
        <v>0.48347011400000001</v>
      </c>
      <c r="ADH75">
        <v>0.54675154199999998</v>
      </c>
      <c r="ADP75">
        <v>-0.57174578700000001</v>
      </c>
      <c r="ADU75">
        <v>0.52734523700000002</v>
      </c>
      <c r="AEF75">
        <v>0.54506403699999995</v>
      </c>
      <c r="AEH75">
        <v>0.50155427799999996</v>
      </c>
      <c r="AEK75">
        <v>0.52565773299999996</v>
      </c>
      <c r="AEL75">
        <v>0.50118891399999999</v>
      </c>
      <c r="AEN75">
        <v>0.57881413199999998</v>
      </c>
      <c r="AEQ75">
        <v>0.44993243799999999</v>
      </c>
      <c r="AFE75">
        <v>-0.59857846999999997</v>
      </c>
      <c r="AFI75">
        <v>0.43537622799999998</v>
      </c>
      <c r="AFM75">
        <v>0.44004127700000001</v>
      </c>
      <c r="AGI75">
        <v>-0.53137279800000004</v>
      </c>
      <c r="AGO75">
        <v>0.54506403699999995</v>
      </c>
    </row>
    <row r="76" spans="1:873" x14ac:dyDescent="0.2">
      <c r="A76" t="s">
        <v>1035</v>
      </c>
      <c r="L76">
        <v>-0.48698894599999998</v>
      </c>
      <c r="BD76">
        <v>0.44466408600000001</v>
      </c>
      <c r="DE76">
        <v>-0.440948758</v>
      </c>
      <c r="JO76">
        <v>-0.420305812</v>
      </c>
      <c r="KI76">
        <v>-0.444554224</v>
      </c>
      <c r="OL76">
        <v>-0.44253352299999998</v>
      </c>
      <c r="PN76">
        <v>0.42040968099999998</v>
      </c>
      <c r="QA76">
        <v>0.44051282200000003</v>
      </c>
      <c r="SQ76">
        <v>-0.44261795100000001</v>
      </c>
      <c r="XN76">
        <v>0.43849212100000001</v>
      </c>
      <c r="YV76">
        <v>0.487591581</v>
      </c>
      <c r="AGK76">
        <v>-0.46568246699999999</v>
      </c>
    </row>
    <row r="77" spans="1:873" x14ac:dyDescent="0.2">
      <c r="A77" t="s">
        <v>1036</v>
      </c>
      <c r="F77">
        <v>-0.76794764800000004</v>
      </c>
      <c r="AU77">
        <v>-0.65665376900000005</v>
      </c>
      <c r="BV77">
        <v>-0.65554466700000003</v>
      </c>
      <c r="BY77">
        <v>-0.58607188399999999</v>
      </c>
      <c r="CE77">
        <v>0.47409479100000002</v>
      </c>
      <c r="CL77">
        <v>-0.69402334799999998</v>
      </c>
      <c r="DU77">
        <v>-0.47598694000000003</v>
      </c>
      <c r="EA77">
        <v>-0.44418344799999998</v>
      </c>
      <c r="EN77">
        <v>-0.47995844900000001</v>
      </c>
      <c r="EQ77">
        <v>-0.440880614</v>
      </c>
      <c r="EX77">
        <v>-0.44861833899999998</v>
      </c>
      <c r="FJ77">
        <v>-0.51336032200000004</v>
      </c>
      <c r="FX77">
        <v>-0.54784980500000002</v>
      </c>
      <c r="GG77">
        <v>-0.62365100600000001</v>
      </c>
      <c r="GH77">
        <v>-0.43510251900000002</v>
      </c>
      <c r="GL77">
        <v>-0.48385014599999998</v>
      </c>
      <c r="GP77">
        <v>0.82778679600000005</v>
      </c>
      <c r="GR77">
        <v>-0.42997555999999998</v>
      </c>
      <c r="GT77">
        <v>-0.45798326099999997</v>
      </c>
      <c r="GW77">
        <v>-0.60838145899999996</v>
      </c>
      <c r="HL77">
        <v>0.60271356799999998</v>
      </c>
      <c r="HS77">
        <v>0.45248868799999997</v>
      </c>
      <c r="IF77">
        <v>-0.41651545600000001</v>
      </c>
      <c r="IJ77">
        <v>-0.475472856</v>
      </c>
      <c r="IM77">
        <v>-0.55297159500000004</v>
      </c>
      <c r="JI77">
        <v>-0.57991488199999996</v>
      </c>
      <c r="JQ77">
        <v>-0.504504595</v>
      </c>
      <c r="JT77">
        <v>-0.53334545300000002</v>
      </c>
      <c r="KB77">
        <v>0.42015054299999999</v>
      </c>
      <c r="KD77">
        <v>-0.498385937</v>
      </c>
      <c r="LQ77">
        <v>-0.41472869600000001</v>
      </c>
      <c r="LR77">
        <v>-0.61380162999999999</v>
      </c>
      <c r="MH77">
        <v>-0.48385014599999998</v>
      </c>
      <c r="MI77">
        <v>-0.46523843799999998</v>
      </c>
      <c r="ML77">
        <v>-0.48385014599999998</v>
      </c>
      <c r="MW77">
        <v>0.72696047200000002</v>
      </c>
      <c r="MX77">
        <v>-0.43510251900000002</v>
      </c>
      <c r="NG77">
        <v>-0.55297159500000004</v>
      </c>
      <c r="NI77">
        <v>-0.50774505299999995</v>
      </c>
      <c r="NK77">
        <v>-0.45603528700000001</v>
      </c>
      <c r="NU77">
        <v>-0.47295003400000002</v>
      </c>
      <c r="OA77">
        <v>-0.44407370499999999</v>
      </c>
      <c r="OB77">
        <v>-0.66912405900000005</v>
      </c>
      <c r="OH77">
        <v>-0.58607188399999999</v>
      </c>
      <c r="OV77">
        <v>-0.68362328100000003</v>
      </c>
      <c r="PG77">
        <v>0.56629658000000005</v>
      </c>
      <c r="PO77">
        <v>-0.42314093800000002</v>
      </c>
      <c r="PR77">
        <v>-0.66078838900000003</v>
      </c>
      <c r="QD77">
        <v>-0.72696047200000002</v>
      </c>
      <c r="QE77">
        <v>-0.53149381500000004</v>
      </c>
      <c r="QN77">
        <v>0.41716014800000001</v>
      </c>
      <c r="QP77">
        <v>-0.62224831599999997</v>
      </c>
      <c r="RK77">
        <v>-0.61584043899999996</v>
      </c>
      <c r="SF77">
        <v>0.52494407499999995</v>
      </c>
      <c r="SM77">
        <v>0.584457695</v>
      </c>
      <c r="SS77">
        <v>-0.72088322299999996</v>
      </c>
      <c r="TV77">
        <v>-0.47334700800000001</v>
      </c>
      <c r="UG77">
        <v>-0.52270072400000001</v>
      </c>
      <c r="UP77">
        <v>-0.48090980500000002</v>
      </c>
      <c r="UV77">
        <v>-0.66432249200000004</v>
      </c>
      <c r="VD77">
        <v>-0.473977659</v>
      </c>
      <c r="VE77">
        <v>-0.43510251900000002</v>
      </c>
      <c r="WU77">
        <v>-0.62271482700000003</v>
      </c>
      <c r="XR77">
        <v>-0.426131333</v>
      </c>
      <c r="XX77">
        <v>-0.44952905100000001</v>
      </c>
      <c r="XZ77">
        <v>0.43809291500000003</v>
      </c>
      <c r="ZS77">
        <v>-0.41865534500000001</v>
      </c>
      <c r="AAM77">
        <v>-0.59567757499999996</v>
      </c>
      <c r="AAO77">
        <v>-0.490424833</v>
      </c>
      <c r="AAS77">
        <v>-0.65502151799999997</v>
      </c>
      <c r="AAY77">
        <v>0.56667991399999995</v>
      </c>
      <c r="AAZ77">
        <v>0.51285279800000005</v>
      </c>
      <c r="ABA77">
        <v>0.563689518</v>
      </c>
      <c r="ABD77">
        <v>-0.42804971400000003</v>
      </c>
      <c r="ABG77">
        <v>0.57116550700000002</v>
      </c>
      <c r="ABH77">
        <v>0.62200222699999996</v>
      </c>
      <c r="ABJ77">
        <v>0.44792236600000002</v>
      </c>
      <c r="ABS77">
        <v>0.64891578500000002</v>
      </c>
      <c r="ABT77">
        <v>0.53378556499999996</v>
      </c>
      <c r="ABY77">
        <v>-0.62365100600000001</v>
      </c>
      <c r="ACB77">
        <v>-0.62209304499999996</v>
      </c>
      <c r="ACF77">
        <v>0.46949206599999999</v>
      </c>
      <c r="ACQ77">
        <v>-0.65554466700000003</v>
      </c>
      <c r="ACX77">
        <v>-0.58607188399999999</v>
      </c>
      <c r="ADU77">
        <v>0.44257850799999998</v>
      </c>
      <c r="AEH77">
        <v>0.59252991099999996</v>
      </c>
      <c r="AEI77">
        <v>0.475472856</v>
      </c>
      <c r="AEK77">
        <v>0.45753048400000002</v>
      </c>
      <c r="AEM77">
        <v>0.62947821500000001</v>
      </c>
      <c r="AEZ77">
        <v>0.48145364699999998</v>
      </c>
      <c r="AFA77">
        <v>0.57266070400000002</v>
      </c>
      <c r="AFG77">
        <v>0.57266070400000002</v>
      </c>
      <c r="AFH77">
        <v>0.47696805399999997</v>
      </c>
      <c r="AFL77">
        <v>0.49640562399999999</v>
      </c>
      <c r="AFM77">
        <v>0.41779788800000001</v>
      </c>
      <c r="AFN77">
        <v>0.53378556499999996</v>
      </c>
      <c r="AFP77">
        <v>0.47594338899999999</v>
      </c>
      <c r="AFV77">
        <v>-0.42314093800000002</v>
      </c>
      <c r="AFW77">
        <v>-0.48621009500000001</v>
      </c>
      <c r="AGB77">
        <v>0.44257850799999998</v>
      </c>
      <c r="AGJ77">
        <v>-0.43414389799999997</v>
      </c>
      <c r="AGL77">
        <v>-0.49636689099999998</v>
      </c>
    </row>
    <row r="78" spans="1:873" x14ac:dyDescent="0.2">
      <c r="A78" t="s">
        <v>1037</v>
      </c>
      <c r="B78">
        <v>0.50238641399999995</v>
      </c>
      <c r="D78">
        <v>-0.52036199100000002</v>
      </c>
      <c r="L78">
        <v>-0.50238641399999995</v>
      </c>
      <c r="R78">
        <v>-0.47098726299999999</v>
      </c>
      <c r="AA78">
        <v>0.50238641399999995</v>
      </c>
      <c r="BE78">
        <v>0.64722154399999998</v>
      </c>
      <c r="CE78">
        <v>-0.49727608200000001</v>
      </c>
      <c r="CK78">
        <v>0.54003323700000005</v>
      </c>
      <c r="CY78">
        <v>0.53229036699999999</v>
      </c>
      <c r="DN78">
        <v>0.45454008899999998</v>
      </c>
      <c r="DO78">
        <v>0.51285279800000005</v>
      </c>
      <c r="DU78">
        <v>0.53859694899999999</v>
      </c>
      <c r="DY78">
        <v>0.49790082099999999</v>
      </c>
      <c r="EE78">
        <v>0.50089121700000006</v>
      </c>
      <c r="FK78">
        <v>0.49363021200000001</v>
      </c>
      <c r="FO78">
        <v>-0.43074477999999999</v>
      </c>
      <c r="GI78">
        <v>0.56069912300000002</v>
      </c>
      <c r="GQ78">
        <v>-0.46500647299999998</v>
      </c>
      <c r="HK78">
        <v>0.47696805399999997</v>
      </c>
      <c r="HO78">
        <v>0.55446488100000002</v>
      </c>
      <c r="IG78">
        <v>0.41736640699999999</v>
      </c>
      <c r="IK78">
        <v>0.47110365700000001</v>
      </c>
      <c r="JW78">
        <v>0.41623133699999998</v>
      </c>
      <c r="LG78">
        <v>0.43917918700000003</v>
      </c>
      <c r="LZ78">
        <v>0.448559298</v>
      </c>
      <c r="ME78">
        <v>-0.51125357100000002</v>
      </c>
      <c r="NB78">
        <v>0.42015054299999999</v>
      </c>
      <c r="ND78">
        <v>-0.49486274899999999</v>
      </c>
      <c r="OB78">
        <v>0.64156288500000003</v>
      </c>
      <c r="OX78">
        <v>0.42922777600000001</v>
      </c>
      <c r="PN78">
        <v>0.51597067200000002</v>
      </c>
      <c r="QI78">
        <v>0.54425194899999996</v>
      </c>
      <c r="QM78">
        <v>0.45315685100000003</v>
      </c>
      <c r="RP78">
        <v>0.48593923999999999</v>
      </c>
      <c r="SH78">
        <v>0.53493991299999999</v>
      </c>
      <c r="TD78">
        <v>0.475472856</v>
      </c>
      <c r="TE78">
        <v>0.45902568199999999</v>
      </c>
      <c r="TF78">
        <v>0.43061692600000001</v>
      </c>
      <c r="TM78">
        <v>0.451549694</v>
      </c>
      <c r="TN78">
        <v>0.41865534500000001</v>
      </c>
      <c r="VJ78">
        <v>0.54425194899999996</v>
      </c>
      <c r="VN78">
        <v>-0.50400613500000002</v>
      </c>
      <c r="VR78">
        <v>0.418862344</v>
      </c>
      <c r="WL78">
        <v>0.53528076300000005</v>
      </c>
      <c r="XQ78">
        <v>0.49491042600000001</v>
      </c>
      <c r="YE78">
        <v>-0.43211212399999999</v>
      </c>
      <c r="YV78">
        <v>0.426658659</v>
      </c>
      <c r="AAB78">
        <v>0.43809291500000003</v>
      </c>
      <c r="AAW78">
        <v>-0.539766356</v>
      </c>
      <c r="AAZ78">
        <v>-0.42015054299999999</v>
      </c>
      <c r="ABS78">
        <v>-0.47696805399999997</v>
      </c>
      <c r="ABY78">
        <v>0.42932496799999997</v>
      </c>
      <c r="ACB78">
        <v>0.47032638399999999</v>
      </c>
      <c r="ACE78">
        <v>0.42335015500000001</v>
      </c>
      <c r="ACJ78">
        <v>-0.48456376200000001</v>
      </c>
      <c r="ACT78">
        <v>0.48426657899999997</v>
      </c>
      <c r="ADF78">
        <v>-0.43510251900000002</v>
      </c>
      <c r="ADG78">
        <v>-0.57647213500000005</v>
      </c>
      <c r="AEM78">
        <v>-0.48892963499999997</v>
      </c>
      <c r="AEW78">
        <v>0.539766356</v>
      </c>
      <c r="AFE78">
        <v>0.43853199500000001</v>
      </c>
      <c r="AFN78">
        <v>-0.42164573999999999</v>
      </c>
      <c r="AFT78">
        <v>0.46052088000000002</v>
      </c>
    </row>
    <row r="79" spans="1:873" x14ac:dyDescent="0.2">
      <c r="A79" t="s">
        <v>1038</v>
      </c>
      <c r="F79">
        <v>-0.42131510700000002</v>
      </c>
      <c r="L79">
        <v>0.52930909400000004</v>
      </c>
      <c r="AZ79">
        <v>-0.46928435099999999</v>
      </c>
      <c r="BF79">
        <v>-0.42441737200000001</v>
      </c>
      <c r="BT79">
        <v>0.46989066200000001</v>
      </c>
      <c r="BZ79">
        <v>-0.523245988</v>
      </c>
      <c r="CJ79">
        <v>-0.45958338199999998</v>
      </c>
      <c r="CQ79">
        <v>-0.42805523499999998</v>
      </c>
      <c r="CR79">
        <v>-0.51354502000000002</v>
      </c>
      <c r="DU79">
        <v>-0.44261967099999999</v>
      </c>
      <c r="EL79">
        <v>-0.46322124599999998</v>
      </c>
      <c r="FG79">
        <v>-0.67609834300000005</v>
      </c>
      <c r="HJ79">
        <v>-0.45154144299999999</v>
      </c>
      <c r="HQ79">
        <v>0.43957513500000001</v>
      </c>
      <c r="HU79">
        <v>0.64567322299999996</v>
      </c>
      <c r="IL79">
        <v>-0.421195916</v>
      </c>
      <c r="IP79">
        <v>-0.46564648800000003</v>
      </c>
      <c r="JL79">
        <v>-0.454732898</v>
      </c>
      <c r="JS79">
        <v>-0.48322041500000001</v>
      </c>
      <c r="KF79">
        <v>0.52911638999999999</v>
      </c>
      <c r="KI79">
        <v>0.54628578800000005</v>
      </c>
      <c r="LN79">
        <v>-0.48080425100000002</v>
      </c>
      <c r="LP79">
        <v>-0.495730067</v>
      </c>
      <c r="LS79">
        <v>-0.57007274500000005</v>
      </c>
      <c r="LY79">
        <v>-0.42890370999999999</v>
      </c>
      <c r="MB79">
        <v>-0.57717192500000003</v>
      </c>
      <c r="MW79">
        <v>0.54433685499999995</v>
      </c>
      <c r="MY79">
        <v>-0.44878067100000002</v>
      </c>
      <c r="PW79">
        <v>-0.45658161000000003</v>
      </c>
      <c r="PZ79">
        <v>-0.59175907800000005</v>
      </c>
      <c r="QD79">
        <v>-0.42634694099999998</v>
      </c>
      <c r="QF79">
        <v>0.588727526</v>
      </c>
      <c r="QJ79">
        <v>-0.58962792500000005</v>
      </c>
      <c r="RD79">
        <v>0.41354531300000003</v>
      </c>
      <c r="RO79">
        <v>-0.46758094300000003</v>
      </c>
      <c r="SJ79">
        <v>-0.465040177</v>
      </c>
      <c r="SK79">
        <v>0.52445860899999996</v>
      </c>
      <c r="SL79">
        <v>0.44917856099999998</v>
      </c>
      <c r="SO79">
        <v>0.523362361</v>
      </c>
      <c r="ST79">
        <v>-0.431086788</v>
      </c>
      <c r="TS79">
        <v>0.462614935</v>
      </c>
      <c r="TU79">
        <v>-0.42562999299999998</v>
      </c>
      <c r="TX79">
        <v>-0.65910484800000002</v>
      </c>
      <c r="TY79">
        <v>-0.41967057400000002</v>
      </c>
      <c r="TZ79">
        <v>-0.41592902399999998</v>
      </c>
      <c r="UB79">
        <v>0.498387256</v>
      </c>
      <c r="UO79">
        <v>-0.46746541899999999</v>
      </c>
      <c r="VE79">
        <v>-0.454126588</v>
      </c>
      <c r="VK79">
        <v>-0.41714164500000001</v>
      </c>
      <c r="VL79">
        <v>-0.43604500400000001</v>
      </c>
      <c r="VN79">
        <v>0.50821378699999997</v>
      </c>
      <c r="VR79">
        <v>-0.43251315400000001</v>
      </c>
      <c r="WA79">
        <v>0.424230469</v>
      </c>
      <c r="WG79">
        <v>0.51839550400000001</v>
      </c>
      <c r="WT79">
        <v>-0.443819309</v>
      </c>
      <c r="WU79">
        <v>-0.44220472100000002</v>
      </c>
      <c r="XR79">
        <v>-0.431086788</v>
      </c>
      <c r="XV79">
        <v>-0.419566887</v>
      </c>
      <c r="ZJ79">
        <v>0.44624455099999999</v>
      </c>
      <c r="ZQ79">
        <v>0.42320475099999999</v>
      </c>
      <c r="AAD79">
        <v>-0.65299644199999995</v>
      </c>
      <c r="AAE79">
        <v>-0.67542993200000001</v>
      </c>
      <c r="AAR79">
        <v>0.62935033100000004</v>
      </c>
      <c r="ABE79">
        <v>-0.44260668800000003</v>
      </c>
      <c r="ABZ79">
        <v>0.54446685699999997</v>
      </c>
      <c r="ACT79">
        <v>-0.41979973599999998</v>
      </c>
      <c r="ADA79">
        <v>-0.48019794100000002</v>
      </c>
      <c r="ADF79">
        <v>0.41350378199999999</v>
      </c>
      <c r="ADV79">
        <v>0.49001997600000002</v>
      </c>
      <c r="AEH79">
        <v>0.67381187300000001</v>
      </c>
      <c r="AFT79">
        <v>-0.43290571900000002</v>
      </c>
      <c r="AFX79">
        <v>-0.469982287</v>
      </c>
      <c r="AGB79">
        <v>0.43714989300000001</v>
      </c>
      <c r="AGC79">
        <v>0.45048872499999998</v>
      </c>
      <c r="AGF79">
        <v>0.48444211399999998</v>
      </c>
    </row>
    <row r="80" spans="1:873" x14ac:dyDescent="0.2">
      <c r="A80" t="s">
        <v>1039</v>
      </c>
      <c r="F80">
        <v>-0.57965103799999995</v>
      </c>
      <c r="J80">
        <v>-0.66894893</v>
      </c>
      <c r="Q80">
        <v>-0.57330029400000004</v>
      </c>
      <c r="V80">
        <v>-0.546159069</v>
      </c>
      <c r="W80">
        <v>-0.41697390299999998</v>
      </c>
      <c r="AE80">
        <v>-0.683018601</v>
      </c>
      <c r="AG80">
        <v>-0.43615981799999998</v>
      </c>
      <c r="AU80">
        <v>-0.43061829499999998</v>
      </c>
      <c r="AZ80">
        <v>0.42209014700000003</v>
      </c>
      <c r="BI80">
        <v>0.46174103999999999</v>
      </c>
      <c r="BN80">
        <v>-0.42762915899999998</v>
      </c>
      <c r="BP80">
        <v>-0.48552362500000001</v>
      </c>
      <c r="BU80">
        <v>-0.488601322</v>
      </c>
      <c r="BW80">
        <v>-0.53133563100000003</v>
      </c>
      <c r="CF80">
        <v>-0.54437497400000001</v>
      </c>
      <c r="CG80">
        <v>-0.48516593400000002</v>
      </c>
      <c r="CR80">
        <v>-0.41953202499999998</v>
      </c>
      <c r="DB80">
        <v>-0.47400923099999998</v>
      </c>
      <c r="DJ80">
        <v>0.41441578099999998</v>
      </c>
      <c r="DK80">
        <v>-0.42667227699999999</v>
      </c>
      <c r="DW80">
        <v>-0.49164550000000001</v>
      </c>
      <c r="DY80">
        <v>-0.52697315300000003</v>
      </c>
      <c r="EQ80">
        <v>-0.52698494500000004</v>
      </c>
      <c r="EX80">
        <v>-0.43254211599999998</v>
      </c>
      <c r="FA80">
        <v>-0.42283414499999999</v>
      </c>
      <c r="FU80">
        <v>-0.60529500999999997</v>
      </c>
      <c r="FX80">
        <v>-0.47634938999999998</v>
      </c>
      <c r="FZ80">
        <v>-0.447585026</v>
      </c>
      <c r="GE80">
        <v>-0.43242947399999998</v>
      </c>
      <c r="GG80">
        <v>-0.60050948100000001</v>
      </c>
      <c r="GH80">
        <v>-0.65999550200000001</v>
      </c>
      <c r="GJ80">
        <v>-0.455345734</v>
      </c>
      <c r="GL80">
        <v>-0.62471788500000003</v>
      </c>
      <c r="GP80">
        <v>0.62354978000000005</v>
      </c>
      <c r="GU80">
        <v>-0.47518514299999998</v>
      </c>
      <c r="GV80">
        <v>-0.43104357399999998</v>
      </c>
      <c r="HB80">
        <v>0.41953202499999998</v>
      </c>
      <c r="HS80">
        <v>0.52513812100000001</v>
      </c>
      <c r="HT80">
        <v>0.51418254299999999</v>
      </c>
      <c r="HY80">
        <v>-0.41441578099999998</v>
      </c>
      <c r="IB80">
        <v>-0.52697315300000003</v>
      </c>
      <c r="IM80">
        <v>-0.41904944500000002</v>
      </c>
      <c r="IR80">
        <v>-0.53464751899999996</v>
      </c>
      <c r="JI80">
        <v>-0.50254539300000001</v>
      </c>
      <c r="JQ80">
        <v>-0.41849842700000001</v>
      </c>
      <c r="KX80">
        <v>0.438717941</v>
      </c>
      <c r="LQ80">
        <v>-0.53730879799999998</v>
      </c>
      <c r="LR80">
        <v>-0.64688632000000001</v>
      </c>
      <c r="LV80">
        <v>-0.51418254299999999</v>
      </c>
      <c r="MD80">
        <v>-0.52057784799999995</v>
      </c>
      <c r="MF80">
        <v>-0.42411352299999999</v>
      </c>
      <c r="MG80">
        <v>-0.46953141100000001</v>
      </c>
      <c r="MH80">
        <v>-0.71469782699999995</v>
      </c>
      <c r="ML80">
        <v>-0.50388767599999995</v>
      </c>
      <c r="MM80">
        <v>-0.47453165000000003</v>
      </c>
      <c r="MO80">
        <v>-0.50395005400000004</v>
      </c>
      <c r="MS80">
        <v>-0.43743887999999997</v>
      </c>
      <c r="MT80">
        <v>-0.57685653400000003</v>
      </c>
      <c r="MW80">
        <v>0.53201371399999997</v>
      </c>
      <c r="NG80">
        <v>-0.70569983300000005</v>
      </c>
      <c r="OB80">
        <v>-0.42766239099999998</v>
      </c>
      <c r="OH80">
        <v>-0.42954790199999998</v>
      </c>
      <c r="OO80">
        <v>-0.63919292299999997</v>
      </c>
      <c r="OQ80">
        <v>-0.49164550000000001</v>
      </c>
      <c r="PR80">
        <v>-0.43138939999999998</v>
      </c>
      <c r="QD80">
        <v>-0.56541367799999998</v>
      </c>
      <c r="QP80">
        <v>-0.51815667799999998</v>
      </c>
      <c r="QY80">
        <v>-0.50011287100000001</v>
      </c>
      <c r="RK80">
        <v>-0.42239780900000001</v>
      </c>
      <c r="RV80">
        <v>-0.49243850500000003</v>
      </c>
      <c r="RW80">
        <v>-0.56687363599999996</v>
      </c>
      <c r="RX80">
        <v>-0.62162367100000004</v>
      </c>
      <c r="RY80">
        <v>-0.47606938999999998</v>
      </c>
      <c r="SM80">
        <v>0.43782865100000001</v>
      </c>
      <c r="TD80">
        <v>-0.52313597000000001</v>
      </c>
      <c r="TE80">
        <v>-0.491159444</v>
      </c>
      <c r="TQ80">
        <v>-0.45278761200000001</v>
      </c>
      <c r="UA80">
        <v>-0.50522911500000001</v>
      </c>
      <c r="UP80">
        <v>-0.41780041299999998</v>
      </c>
      <c r="VB80">
        <v>-0.65487925800000002</v>
      </c>
      <c r="VH80">
        <v>-0.423369208</v>
      </c>
      <c r="WI80">
        <v>-0.57059348200000004</v>
      </c>
      <c r="WO80">
        <v>-0.59682943700000002</v>
      </c>
      <c r="WU80">
        <v>-0.55714652600000003</v>
      </c>
      <c r="XA80">
        <v>-0.43488075700000001</v>
      </c>
      <c r="XJ80">
        <v>-0.56022874</v>
      </c>
      <c r="XQ80">
        <v>-0.56150780199999994</v>
      </c>
      <c r="XZ80">
        <v>0.47708977200000002</v>
      </c>
      <c r="ZA80">
        <v>-0.46505359099999999</v>
      </c>
      <c r="ZI80">
        <v>-0.44138511400000002</v>
      </c>
      <c r="ZK80">
        <v>-0.438717941</v>
      </c>
      <c r="ZM80">
        <v>-0.41569484200000001</v>
      </c>
      <c r="AAX80">
        <v>0.42209014700000003</v>
      </c>
      <c r="AAY80">
        <v>0.64464677000000004</v>
      </c>
      <c r="AAZ80">
        <v>0.578135595</v>
      </c>
      <c r="ABA80">
        <v>0.52697315300000003</v>
      </c>
      <c r="ABG80">
        <v>0.59476338900000003</v>
      </c>
      <c r="ABH80">
        <v>0.54999625200000002</v>
      </c>
      <c r="ABJ80">
        <v>0.49703802000000002</v>
      </c>
      <c r="ABL80">
        <v>-0.67450432900000001</v>
      </c>
      <c r="ABS80">
        <v>0.53976376400000003</v>
      </c>
      <c r="ABT80">
        <v>0.59220526699999998</v>
      </c>
      <c r="ABW80">
        <v>0.46953141100000001</v>
      </c>
      <c r="ABY80">
        <v>-0.60050948100000001</v>
      </c>
      <c r="ACB80">
        <v>-0.51931280899999999</v>
      </c>
      <c r="ADR80">
        <v>0.41953202499999998</v>
      </c>
      <c r="ADU80">
        <v>0.42209014700000003</v>
      </c>
      <c r="ADW80">
        <v>-0.55205123700000003</v>
      </c>
      <c r="AED80">
        <v>-0.61778648800000002</v>
      </c>
      <c r="AEE80">
        <v>-0.49627568799999999</v>
      </c>
      <c r="AEK80">
        <v>0.56150780199999994</v>
      </c>
      <c r="AEM80">
        <v>0.61778648800000002</v>
      </c>
      <c r="AEP80">
        <v>-0.48012255799999998</v>
      </c>
      <c r="AES80">
        <v>0.48502183300000001</v>
      </c>
      <c r="AFA80">
        <v>0.61267024400000003</v>
      </c>
      <c r="AFG80">
        <v>0.50650817599999998</v>
      </c>
      <c r="AFH80">
        <v>0.475810711</v>
      </c>
      <c r="AFI80">
        <v>0.51801972600000001</v>
      </c>
      <c r="AFL80">
        <v>0.48988038299999997</v>
      </c>
      <c r="AFV80">
        <v>-0.44639230699999999</v>
      </c>
      <c r="AGG80">
        <v>-0.50522911500000001</v>
      </c>
    </row>
    <row r="81" spans="1:874" x14ac:dyDescent="0.2">
      <c r="A81" t="s">
        <v>1040</v>
      </c>
      <c r="F81">
        <v>-0.76794764800000004</v>
      </c>
      <c r="AU81">
        <v>-0.47107770399999999</v>
      </c>
      <c r="BY81">
        <v>-0.45941440500000003</v>
      </c>
      <c r="CD81">
        <v>0.451549694</v>
      </c>
      <c r="DT81">
        <v>0.436597717</v>
      </c>
      <c r="EQ81">
        <v>-0.44162913799999998</v>
      </c>
      <c r="FX81">
        <v>-0.55759268799999995</v>
      </c>
      <c r="FZ81">
        <v>-0.53893725299999995</v>
      </c>
      <c r="GD81">
        <v>0.51434799499999995</v>
      </c>
      <c r="GG81">
        <v>-0.62365100600000001</v>
      </c>
      <c r="GH81">
        <v>-0.47846325200000001</v>
      </c>
      <c r="GL81">
        <v>-0.48385014599999998</v>
      </c>
      <c r="GP81">
        <v>0.72891764699999995</v>
      </c>
      <c r="GR81">
        <v>-0.41651545600000001</v>
      </c>
      <c r="GW81">
        <v>-0.60838145899999996</v>
      </c>
      <c r="GZ81">
        <v>-0.49640562399999999</v>
      </c>
      <c r="HS81">
        <v>0.49622926099999998</v>
      </c>
      <c r="HY81">
        <v>-0.436597717</v>
      </c>
      <c r="IB81">
        <v>-0.59658386699999999</v>
      </c>
      <c r="IF81">
        <v>-0.43296669399999999</v>
      </c>
      <c r="IM81">
        <v>-0.55297159500000004</v>
      </c>
      <c r="JI81">
        <v>-0.57085371200000001</v>
      </c>
      <c r="JQ81">
        <v>-0.42500690200000002</v>
      </c>
      <c r="JY81">
        <v>0.48892963499999997</v>
      </c>
      <c r="KD81">
        <v>-0.58607188399999999</v>
      </c>
      <c r="LJ81">
        <v>-0.65417256099999999</v>
      </c>
      <c r="LQ81">
        <v>-0.41472869600000001</v>
      </c>
      <c r="LR81">
        <v>-0.61754889000000002</v>
      </c>
      <c r="LV81">
        <v>-0.50986240299999996</v>
      </c>
      <c r="LX81">
        <v>-0.41677246899999998</v>
      </c>
      <c r="MH81">
        <v>-0.48385014599999998</v>
      </c>
      <c r="ML81">
        <v>-0.48385014599999998</v>
      </c>
      <c r="MU81">
        <v>-0.45603528700000001</v>
      </c>
      <c r="MW81">
        <v>0.72696047200000002</v>
      </c>
      <c r="NF81">
        <v>-0.43371447800000001</v>
      </c>
      <c r="NG81">
        <v>-0.55297159500000004</v>
      </c>
      <c r="NN81">
        <v>-0.52830986199999996</v>
      </c>
      <c r="QD81">
        <v>-0.72696047200000002</v>
      </c>
      <c r="QP81">
        <v>-0.62224831599999997</v>
      </c>
      <c r="RK81">
        <v>-0.61584043899999996</v>
      </c>
      <c r="RN81">
        <v>-0.43403642399999998</v>
      </c>
      <c r="SE81">
        <v>0.57116550700000002</v>
      </c>
      <c r="SM81">
        <v>0.56629658000000005</v>
      </c>
      <c r="UM81">
        <v>-0.41472869600000001</v>
      </c>
      <c r="UZ81">
        <v>-0.44086585</v>
      </c>
      <c r="WM81">
        <v>-0.61901183199999998</v>
      </c>
      <c r="WU81">
        <v>-0.62271482700000003</v>
      </c>
      <c r="AAM81">
        <v>-0.586697511</v>
      </c>
      <c r="AAX81">
        <v>0.53079516999999998</v>
      </c>
      <c r="AAY81">
        <v>0.48145364699999998</v>
      </c>
      <c r="AAZ81">
        <v>0.539766356</v>
      </c>
      <c r="ABA81">
        <v>0.55920392500000005</v>
      </c>
      <c r="ABG81">
        <v>0.48593923999999999</v>
      </c>
      <c r="ABH81">
        <v>0.473977659</v>
      </c>
      <c r="ABJ81">
        <v>0.53989974699999999</v>
      </c>
      <c r="ABS81">
        <v>0.49491042600000001</v>
      </c>
      <c r="ABT81">
        <v>0.63396380799999996</v>
      </c>
      <c r="ABY81">
        <v>-0.62365100600000001</v>
      </c>
      <c r="ACB81">
        <v>-0.62209304499999996</v>
      </c>
      <c r="ACH81">
        <v>0.58910787899999995</v>
      </c>
      <c r="ACR81">
        <v>0.44407370499999999</v>
      </c>
      <c r="ACU81">
        <v>-0.573550008</v>
      </c>
      <c r="ACY81">
        <v>0.48145364699999998</v>
      </c>
      <c r="ADH81">
        <v>0.66087736600000002</v>
      </c>
      <c r="ADJ81">
        <v>0.451549694</v>
      </c>
      <c r="ADP81">
        <v>-0.67545327700000002</v>
      </c>
      <c r="ADU81">
        <v>0.47846325200000001</v>
      </c>
      <c r="AEF81">
        <v>0.62648782000000003</v>
      </c>
      <c r="AEH81">
        <v>0.59252991099999996</v>
      </c>
      <c r="AEK81">
        <v>0.65938216900000002</v>
      </c>
      <c r="AEL81">
        <v>0.63097341299999998</v>
      </c>
      <c r="AEM81">
        <v>0.52032878599999999</v>
      </c>
      <c r="AEQ81">
        <v>0.50034048799999997</v>
      </c>
      <c r="AES81">
        <v>0.46878888699999999</v>
      </c>
      <c r="AEZ81">
        <v>0.46201607700000002</v>
      </c>
      <c r="AFA81">
        <v>0.50687200700000001</v>
      </c>
      <c r="AFE81">
        <v>-0.70715307000000005</v>
      </c>
      <c r="AFG81">
        <v>0.44556890300000002</v>
      </c>
      <c r="AFI81">
        <v>0.57864149499999995</v>
      </c>
      <c r="AFL81">
        <v>0.52481437900000005</v>
      </c>
      <c r="AFM81">
        <v>0.55505278999999996</v>
      </c>
      <c r="AFN81">
        <v>0.426131333</v>
      </c>
      <c r="AFP81">
        <v>0.51036696699999995</v>
      </c>
      <c r="AFQ81">
        <v>0.45304489100000001</v>
      </c>
      <c r="AGD81">
        <v>-0.45304489100000001</v>
      </c>
      <c r="AGI81">
        <v>-0.62775713499999997</v>
      </c>
    </row>
    <row r="82" spans="1:874" x14ac:dyDescent="0.2">
      <c r="A82" t="s">
        <v>1041</v>
      </c>
      <c r="D82">
        <v>-0.59540912000000001</v>
      </c>
      <c r="R82">
        <v>-0.709655009</v>
      </c>
      <c r="Z82">
        <v>-0.53665093600000002</v>
      </c>
      <c r="AC82">
        <v>0.42428746899999997</v>
      </c>
      <c r="AX82">
        <v>0.47561256600000001</v>
      </c>
      <c r="AZ82">
        <v>-0.49545826999999998</v>
      </c>
      <c r="BI82">
        <v>-0.483824582</v>
      </c>
      <c r="BK82">
        <v>0.44890577500000001</v>
      </c>
      <c r="CA82">
        <v>0.43660549199999998</v>
      </c>
      <c r="CN82">
        <v>-0.434659878</v>
      </c>
      <c r="CO82">
        <v>-0.59540912000000001</v>
      </c>
      <c r="CQ82">
        <v>-0.63027219199999995</v>
      </c>
      <c r="CS82">
        <v>0.47561256600000001</v>
      </c>
      <c r="DC82">
        <v>-0.69186230900000001</v>
      </c>
      <c r="DI82">
        <v>0.57458514999999999</v>
      </c>
      <c r="DK82">
        <v>0.63453497199999997</v>
      </c>
      <c r="DM82">
        <v>0.67612261200000001</v>
      </c>
      <c r="DN82">
        <v>0.45302952400000002</v>
      </c>
      <c r="DV82">
        <v>-0.472190893</v>
      </c>
      <c r="DX82">
        <v>0.53172800600000003</v>
      </c>
      <c r="DY82">
        <v>0.49066792799999998</v>
      </c>
      <c r="EC82">
        <v>-0.42702480799999998</v>
      </c>
      <c r="EE82">
        <v>0.44344883899999998</v>
      </c>
      <c r="EJ82">
        <v>-0.43260636699999999</v>
      </c>
      <c r="ET82">
        <v>0.42470734799999998</v>
      </c>
      <c r="EU82">
        <v>0.605348832</v>
      </c>
      <c r="FE82">
        <v>-0.55088937500000001</v>
      </c>
      <c r="FR82">
        <v>-0.64175183800000002</v>
      </c>
      <c r="FS82">
        <v>-0.48724625500000002</v>
      </c>
      <c r="FZ82">
        <v>0.45359013399999998</v>
      </c>
      <c r="GF82">
        <v>-0.518041313</v>
      </c>
      <c r="GK82">
        <v>-0.46580479899999999</v>
      </c>
      <c r="GL82">
        <v>0.63065849100000004</v>
      </c>
      <c r="GX82">
        <v>0.43910915299999997</v>
      </c>
      <c r="HN82">
        <v>0.42533950999999998</v>
      </c>
      <c r="HS82">
        <v>-0.53017298999999996</v>
      </c>
      <c r="HT82">
        <v>-0.45576686199999999</v>
      </c>
      <c r="IN82">
        <v>0.53567926799999999</v>
      </c>
      <c r="JJ82">
        <v>-0.52009431699999997</v>
      </c>
      <c r="JO82">
        <v>-0.47629690099999999</v>
      </c>
      <c r="JP82">
        <v>-0.451660854</v>
      </c>
      <c r="JS82">
        <v>-0.43714577900000001</v>
      </c>
      <c r="LA82">
        <v>-0.45040346399999998</v>
      </c>
      <c r="LC82">
        <v>-0.60144040600000004</v>
      </c>
      <c r="LG82">
        <v>0.44180426499999997</v>
      </c>
      <c r="LO82">
        <v>-0.47150655800000002</v>
      </c>
      <c r="LW82">
        <v>0.446870512</v>
      </c>
      <c r="LY82">
        <v>-0.46558424999999998</v>
      </c>
      <c r="PV82">
        <v>-0.41539111899999998</v>
      </c>
      <c r="RW82">
        <v>0.50342640699999996</v>
      </c>
      <c r="SF82">
        <v>-0.42233881099999998</v>
      </c>
      <c r="SH82">
        <v>0.56738632</v>
      </c>
      <c r="TE82">
        <v>0.51051363199999999</v>
      </c>
      <c r="TF82">
        <v>0.56868207599999998</v>
      </c>
      <c r="TP82">
        <v>0.465808059</v>
      </c>
      <c r="UN82">
        <v>-0.46671621600000002</v>
      </c>
      <c r="UR82">
        <v>-0.463294543</v>
      </c>
      <c r="UY82">
        <v>0.49800361599999998</v>
      </c>
      <c r="VJ82">
        <v>0.44139583500000001</v>
      </c>
      <c r="VX82">
        <v>0.537734304</v>
      </c>
      <c r="WC82">
        <v>0.58442177200000001</v>
      </c>
      <c r="WS82">
        <v>0.460557204</v>
      </c>
      <c r="ZE82">
        <v>0.46603188099999998</v>
      </c>
      <c r="ZR82">
        <v>-0.501617282</v>
      </c>
      <c r="AAB82">
        <v>0.422234465</v>
      </c>
      <c r="AAL82">
        <v>0.49203659700000002</v>
      </c>
      <c r="AAX82">
        <v>-0.47971857400000001</v>
      </c>
      <c r="AAY82">
        <v>-0.45987286999999999</v>
      </c>
      <c r="ABA82">
        <v>-0.43181514999999998</v>
      </c>
      <c r="ABH82">
        <v>-0.47903423899999997</v>
      </c>
      <c r="ABJ82">
        <v>-0.41480927000000001</v>
      </c>
      <c r="ABS82">
        <v>-0.44618617700000002</v>
      </c>
      <c r="ABT82">
        <v>-0.429077812</v>
      </c>
      <c r="ACE82">
        <v>0.55321577499999997</v>
      </c>
      <c r="ADJ82">
        <v>-0.49340526699999998</v>
      </c>
      <c r="ADQ82">
        <v>0.56252306399999996</v>
      </c>
      <c r="AEK82">
        <v>-0.50982929799999999</v>
      </c>
      <c r="AEL82">
        <v>-0.44892351600000002</v>
      </c>
      <c r="AET82">
        <v>-0.60303701399999998</v>
      </c>
      <c r="AEZ82">
        <v>-0.43249948500000002</v>
      </c>
      <c r="AFA82">
        <v>-0.41402244999999999</v>
      </c>
      <c r="AFD82">
        <v>-0.43249948500000002</v>
      </c>
      <c r="AFE82">
        <v>0.44845208600000003</v>
      </c>
      <c r="AFH82">
        <v>-0.47355956199999999</v>
      </c>
      <c r="AFL82">
        <v>-0.50367028599999997</v>
      </c>
      <c r="AFP82">
        <v>-0.47813827199999998</v>
      </c>
      <c r="AFY82">
        <v>-0.45164229500000003</v>
      </c>
      <c r="AGL82">
        <v>0.48809572899999998</v>
      </c>
      <c r="AGN82">
        <v>0.46648930199999999</v>
      </c>
    </row>
    <row r="83" spans="1:874" x14ac:dyDescent="0.2">
      <c r="A83" t="s">
        <v>1042</v>
      </c>
      <c r="R83">
        <v>0.54204161500000003</v>
      </c>
      <c r="AJ83">
        <v>-0.601608684</v>
      </c>
      <c r="BT83">
        <v>-0.462614935</v>
      </c>
      <c r="CL83">
        <v>0.45724345199999999</v>
      </c>
      <c r="DE83">
        <v>0.452148353</v>
      </c>
      <c r="DI83">
        <v>-0.54832873999999998</v>
      </c>
      <c r="EI83">
        <v>-0.42502368200000001</v>
      </c>
      <c r="ER83">
        <v>-0.44563824000000002</v>
      </c>
      <c r="ES83">
        <v>-0.43636867899999998</v>
      </c>
      <c r="FD83">
        <v>-0.431693098</v>
      </c>
      <c r="FK83">
        <v>-0.42345920399999998</v>
      </c>
      <c r="GB83">
        <v>-0.52914324599999996</v>
      </c>
      <c r="GC83">
        <v>0.43351202999999999</v>
      </c>
      <c r="GW83">
        <v>0.61076068299999997</v>
      </c>
      <c r="HO83">
        <v>-0.51648599699999997</v>
      </c>
      <c r="IK83">
        <v>-0.42027703399999999</v>
      </c>
      <c r="IL83">
        <v>0.415733721</v>
      </c>
      <c r="KG83">
        <v>-0.51415133000000002</v>
      </c>
      <c r="KS83">
        <v>-0.50972993799999999</v>
      </c>
      <c r="LB83">
        <v>0.443819309</v>
      </c>
      <c r="LG83">
        <v>-0.42668536299999998</v>
      </c>
      <c r="MW83">
        <v>-0.42483908300000001</v>
      </c>
      <c r="ND83">
        <v>-0.44037490800000001</v>
      </c>
      <c r="PU83">
        <v>0.49596201400000001</v>
      </c>
      <c r="SA83">
        <v>-0.54143530399999995</v>
      </c>
      <c r="ST83">
        <v>0.41532271399999998</v>
      </c>
      <c r="TF83">
        <v>-0.43472465100000002</v>
      </c>
      <c r="TL83">
        <v>-0.65057120000000002</v>
      </c>
      <c r="UP83">
        <v>0.50059016599999995</v>
      </c>
      <c r="VJ83">
        <v>-0.477166388</v>
      </c>
      <c r="ZZ83">
        <v>-0.43836251399999998</v>
      </c>
      <c r="ACF83">
        <v>-0.42017319800000003</v>
      </c>
      <c r="ACK83">
        <v>-0.41653533500000001</v>
      </c>
      <c r="ADS83">
        <v>-0.50687560399999998</v>
      </c>
      <c r="ADV83">
        <v>-0.61858957400000003</v>
      </c>
      <c r="AEH83">
        <v>-0.50457540300000003</v>
      </c>
      <c r="AEM83">
        <v>-0.43048047699999997</v>
      </c>
      <c r="AFG83">
        <v>-0.420779509</v>
      </c>
      <c r="AFN83">
        <v>-0.47170959299999998</v>
      </c>
      <c r="AGK83">
        <v>0.42890370999999999</v>
      </c>
    </row>
    <row r="84" spans="1:874" x14ac:dyDescent="0.2">
      <c r="A84" t="s">
        <v>1043</v>
      </c>
      <c r="F84">
        <v>-0.51892556899999998</v>
      </c>
      <c r="O84">
        <v>-0.444554224</v>
      </c>
      <c r="AB84">
        <v>-0.44261795100000001</v>
      </c>
      <c r="AS84">
        <v>-0.488119894</v>
      </c>
      <c r="AU84">
        <v>-0.44372091299999999</v>
      </c>
      <c r="AX84">
        <v>-0.46274053399999998</v>
      </c>
      <c r="BB84">
        <v>-0.48913049400000003</v>
      </c>
      <c r="BP84">
        <v>-0.43253688400000001</v>
      </c>
      <c r="BS84">
        <v>0.42040968099999998</v>
      </c>
      <c r="BV84">
        <v>-0.46522116699999999</v>
      </c>
      <c r="BX84">
        <v>-0.444554224</v>
      </c>
      <c r="BZ84">
        <v>-0.44051282200000003</v>
      </c>
      <c r="CL84">
        <v>-0.46897267300000001</v>
      </c>
      <c r="CR84">
        <v>-0.46678193600000001</v>
      </c>
      <c r="CZ84">
        <v>-0.431230526</v>
      </c>
      <c r="DA84">
        <v>0.45418243699999999</v>
      </c>
      <c r="DL84">
        <v>0.48900964699999999</v>
      </c>
      <c r="DU84">
        <v>-0.49239797699999999</v>
      </c>
      <c r="DW84">
        <v>-0.42072175099999998</v>
      </c>
      <c r="DZ84">
        <v>-0.48900964699999999</v>
      </c>
      <c r="EA84">
        <v>-0.42243088200000001</v>
      </c>
      <c r="EM84">
        <v>-0.444554224</v>
      </c>
      <c r="EN84">
        <v>-0.48900964699999999</v>
      </c>
      <c r="EO84">
        <v>-0.488119894</v>
      </c>
      <c r="EQ84">
        <v>-0.46533636299999998</v>
      </c>
      <c r="ER84">
        <v>0.444554224</v>
      </c>
      <c r="FD84">
        <v>0.43849212100000001</v>
      </c>
      <c r="FG84">
        <v>-0.46522116699999999</v>
      </c>
      <c r="FN84">
        <v>-0.48900964699999999</v>
      </c>
      <c r="FX84">
        <v>-0.44261795100000001</v>
      </c>
      <c r="GG84">
        <v>-0.42141994199999999</v>
      </c>
      <c r="GP84">
        <v>0.54757089699999995</v>
      </c>
      <c r="GR84">
        <v>-0.488119894</v>
      </c>
      <c r="GT84">
        <v>-0.46522116699999999</v>
      </c>
      <c r="GU84">
        <v>-0.44272787699999999</v>
      </c>
      <c r="HG84">
        <v>-0.46678193600000001</v>
      </c>
      <c r="HI84">
        <v>-0.48900964699999999</v>
      </c>
      <c r="HP84">
        <v>0.43554617800000001</v>
      </c>
      <c r="HV84">
        <v>0.53773748700000001</v>
      </c>
      <c r="HW84">
        <v>-0.42946427799999998</v>
      </c>
      <c r="IL84">
        <v>-0.42072175099999998</v>
      </c>
      <c r="IN84">
        <v>-0.416676349</v>
      </c>
      <c r="IP84">
        <v>-0.46678193600000001</v>
      </c>
      <c r="JI84">
        <v>-0.42248065400000001</v>
      </c>
      <c r="JQ84">
        <v>-0.47520661199999997</v>
      </c>
      <c r="KO84">
        <v>0.420305812</v>
      </c>
      <c r="KW84">
        <v>0.42232651300000001</v>
      </c>
      <c r="LE84">
        <v>-0.46568246699999999</v>
      </c>
      <c r="LN84">
        <v>-0.44051282200000003</v>
      </c>
      <c r="LR84">
        <v>-0.44261794999999998</v>
      </c>
      <c r="LS84">
        <v>-0.42243088200000001</v>
      </c>
      <c r="MJ84">
        <v>-0.43849212100000001</v>
      </c>
      <c r="MK84">
        <v>-0.488119894</v>
      </c>
      <c r="MW84">
        <v>0.49122928900000001</v>
      </c>
      <c r="MX84">
        <v>-0.444554224</v>
      </c>
      <c r="MY84">
        <v>-0.45477008800000002</v>
      </c>
      <c r="NC84">
        <v>-0.48900964699999999</v>
      </c>
      <c r="NE84">
        <v>-0.46522116699999999</v>
      </c>
      <c r="NI84">
        <v>-0.41636728000000001</v>
      </c>
      <c r="OA84">
        <v>-0.48698894599999998</v>
      </c>
      <c r="OB84">
        <v>-0.452147466</v>
      </c>
      <c r="OD84">
        <v>-0.47520661199999997</v>
      </c>
      <c r="OJ84">
        <v>-0.44253352299999998</v>
      </c>
      <c r="OV84">
        <v>-0.46194503199999998</v>
      </c>
      <c r="OX84">
        <v>-0.45173828700000002</v>
      </c>
      <c r="PG84">
        <v>0.51096217700000002</v>
      </c>
      <c r="PK84">
        <v>-0.48900964699999999</v>
      </c>
      <c r="PM84">
        <v>-0.46678193600000001</v>
      </c>
      <c r="PR84">
        <v>-0.44651480100000002</v>
      </c>
      <c r="QD84">
        <v>-0.49122928900000001</v>
      </c>
      <c r="QE84">
        <v>-0.44272787699999999</v>
      </c>
      <c r="QJ84">
        <v>-0.43366313000000001</v>
      </c>
      <c r="QN84">
        <v>0.44253352299999998</v>
      </c>
      <c r="QP84">
        <v>-0.42047210200000001</v>
      </c>
      <c r="RK84">
        <v>-0.41614210499999998</v>
      </c>
      <c r="SD84">
        <v>0.46285488899999999</v>
      </c>
      <c r="SK84">
        <v>0.420305812</v>
      </c>
      <c r="SL84">
        <v>0.46386360700000001</v>
      </c>
      <c r="SM84">
        <v>0.51542472800000005</v>
      </c>
      <c r="SN84">
        <v>0.47114284699999998</v>
      </c>
      <c r="SO84">
        <v>0.41999772000000002</v>
      </c>
      <c r="SS84">
        <v>-0.47763692699999999</v>
      </c>
      <c r="ST84">
        <v>-0.444554224</v>
      </c>
      <c r="TH84">
        <v>0.444554224</v>
      </c>
      <c r="TV84">
        <v>-0.45477008800000002</v>
      </c>
      <c r="UG84">
        <v>-0.45477008800000002</v>
      </c>
      <c r="UK84">
        <v>-0.44253352299999998</v>
      </c>
      <c r="UR84">
        <v>-0.444554224</v>
      </c>
      <c r="UV84">
        <v>-0.44890290100000002</v>
      </c>
      <c r="VD84">
        <v>-0.444554224</v>
      </c>
      <c r="VE84">
        <v>-0.48900964699999999</v>
      </c>
      <c r="VI84">
        <v>0.44253352299999998</v>
      </c>
      <c r="VW84">
        <v>-0.48913049400000003</v>
      </c>
      <c r="WA84">
        <v>0.46724386699999998</v>
      </c>
      <c r="WT84">
        <v>-0.46678193600000001</v>
      </c>
      <c r="WU84">
        <v>-0.42078733800000001</v>
      </c>
      <c r="WY84">
        <v>-0.420305812</v>
      </c>
      <c r="XR84">
        <v>-0.48900964699999999</v>
      </c>
      <c r="YX84">
        <v>0.48900964699999999</v>
      </c>
      <c r="AAD84">
        <v>-0.43849212100000001</v>
      </c>
      <c r="AAM84">
        <v>-0.46522116699999999</v>
      </c>
      <c r="AAO84">
        <v>-0.43849212100000001</v>
      </c>
      <c r="AAS84">
        <v>-0.44261795100000001</v>
      </c>
      <c r="ABG84">
        <v>0.42232651300000001</v>
      </c>
      <c r="ABH84">
        <v>0.444554224</v>
      </c>
      <c r="ABY84">
        <v>-0.42141994199999999</v>
      </c>
      <c r="ABZ84">
        <v>0.46274053399999998</v>
      </c>
      <c r="ACA84">
        <v>-0.444554224</v>
      </c>
      <c r="ACB84">
        <v>-0.42036718000000001</v>
      </c>
      <c r="ACD84">
        <v>-0.444554224</v>
      </c>
      <c r="ACP84">
        <v>-0.488119894</v>
      </c>
      <c r="ACQ84">
        <v>-0.46522116699999999</v>
      </c>
      <c r="ADF84">
        <v>0.43849212100000001</v>
      </c>
      <c r="ADI84">
        <v>0.48900964699999999</v>
      </c>
      <c r="ADL84">
        <v>0.444554224</v>
      </c>
      <c r="ADO84">
        <v>-0.48900964699999999</v>
      </c>
      <c r="ADV84">
        <v>0.41636728000000001</v>
      </c>
      <c r="AEC84">
        <v>-0.48698894599999998</v>
      </c>
      <c r="AEI84">
        <v>0.444554224</v>
      </c>
      <c r="AEN84">
        <v>0.43849212100000001</v>
      </c>
      <c r="AEX84">
        <v>0.41424370900000002</v>
      </c>
      <c r="AFA84">
        <v>0.444554224</v>
      </c>
      <c r="AFU84">
        <v>-0.46522116699999999</v>
      </c>
      <c r="AFW84">
        <v>-0.49442568999999997</v>
      </c>
      <c r="AGB84">
        <v>0.44253352299999998</v>
      </c>
      <c r="AGJ84">
        <v>-0.46533636299999998</v>
      </c>
      <c r="AGL84">
        <v>-0.46754148600000001</v>
      </c>
      <c r="AGP84">
        <v>-0.49125498000000001</v>
      </c>
    </row>
    <row r="85" spans="1:874" x14ac:dyDescent="0.2">
      <c r="A85" t="s">
        <v>1044</v>
      </c>
      <c r="F85">
        <v>-0.650038793</v>
      </c>
      <c r="BA85">
        <v>-0.469242257</v>
      </c>
      <c r="DB85">
        <v>-0.53169536299999998</v>
      </c>
      <c r="ED85">
        <v>0.44803251399999999</v>
      </c>
      <c r="ER85">
        <v>-0.46406380899999999</v>
      </c>
      <c r="GP85">
        <v>0.64982058700000001</v>
      </c>
      <c r="GW85">
        <v>-0.51497201699999995</v>
      </c>
      <c r="HI85">
        <v>0.44381375200000001</v>
      </c>
      <c r="HP85">
        <v>-0.603023317</v>
      </c>
      <c r="IE85">
        <v>-0.511819943</v>
      </c>
      <c r="IX85">
        <v>0.46743881799999998</v>
      </c>
      <c r="JE85">
        <v>0.55380052899999999</v>
      </c>
      <c r="JI85">
        <v>-0.47553625100000002</v>
      </c>
      <c r="JX85">
        <v>-0.46586641299999998</v>
      </c>
      <c r="JY85">
        <v>0.46153255199999998</v>
      </c>
      <c r="KG85">
        <v>0.47081382799999999</v>
      </c>
      <c r="MW85">
        <v>0.615344691</v>
      </c>
      <c r="NC85">
        <v>0.449720018</v>
      </c>
      <c r="QD85">
        <v>-0.615344691</v>
      </c>
      <c r="QH85">
        <v>0.449720018</v>
      </c>
      <c r="RK85">
        <v>-0.52128576299999996</v>
      </c>
      <c r="SE85">
        <v>0.54843904700000001</v>
      </c>
      <c r="SF85">
        <v>0.54182289400000005</v>
      </c>
      <c r="SG85">
        <v>0.50975238</v>
      </c>
      <c r="UP85">
        <v>-0.48611927999999999</v>
      </c>
      <c r="VO85">
        <v>-0.46237630400000002</v>
      </c>
      <c r="VP85">
        <v>0.47250133300000002</v>
      </c>
      <c r="WW85">
        <v>-0.52461862599999998</v>
      </c>
      <c r="XC85">
        <v>-0.42704421199999998</v>
      </c>
      <c r="XL85">
        <v>-0.50046880999999999</v>
      </c>
      <c r="XN85">
        <v>-0.46237630400000002</v>
      </c>
      <c r="ZZ85">
        <v>0.49950140900000001</v>
      </c>
      <c r="AAG85">
        <v>0.45309502800000001</v>
      </c>
      <c r="AAV85">
        <v>-0.42968900799999998</v>
      </c>
      <c r="AAW85">
        <v>0.43031371400000001</v>
      </c>
      <c r="AAX85">
        <v>0.48347011400000001</v>
      </c>
      <c r="AAY85">
        <v>0.48009510399999999</v>
      </c>
      <c r="AAZ85">
        <v>0.51553270399999995</v>
      </c>
      <c r="ABA85">
        <v>0.45731379</v>
      </c>
      <c r="ABD85">
        <v>-0.48901608400000002</v>
      </c>
      <c r="ABH85">
        <v>0.43959499000000002</v>
      </c>
      <c r="ABJ85">
        <v>0.58064509500000006</v>
      </c>
      <c r="ABS85">
        <v>0.53831401800000001</v>
      </c>
      <c r="ABT85">
        <v>0.496126399</v>
      </c>
      <c r="ABU85">
        <v>0.51722020899999999</v>
      </c>
      <c r="ACD85">
        <v>0.54675154199999998</v>
      </c>
      <c r="ACH85">
        <v>0.46912632300000001</v>
      </c>
      <c r="ACL85">
        <v>0.58402093799999999</v>
      </c>
      <c r="ADD85">
        <v>0.46237630400000002</v>
      </c>
      <c r="ADO85">
        <v>0.44381375200000001</v>
      </c>
      <c r="ADR85">
        <v>0.433688723</v>
      </c>
      <c r="ADU85">
        <v>0.42440744699999999</v>
      </c>
      <c r="AEB85">
        <v>0.50962643699999999</v>
      </c>
      <c r="AEF85">
        <v>0.46743881799999998</v>
      </c>
      <c r="AEH85">
        <v>0.50155427799999996</v>
      </c>
      <c r="AEK85">
        <v>0.49781390399999997</v>
      </c>
      <c r="AEL85">
        <v>0.55772032299999996</v>
      </c>
      <c r="AEM85">
        <v>0.49443889400000002</v>
      </c>
      <c r="AEY85">
        <v>0.44043874199999999</v>
      </c>
      <c r="AEZ85">
        <v>0.58556415100000003</v>
      </c>
      <c r="AFC85">
        <v>0.47925135200000002</v>
      </c>
      <c r="AFD85">
        <v>0.44381375200000001</v>
      </c>
      <c r="AFG85">
        <v>0.57881413199999998</v>
      </c>
      <c r="AFH85">
        <v>0.46153255199999998</v>
      </c>
      <c r="AFI85">
        <v>0.52059521799999997</v>
      </c>
      <c r="AFK85">
        <v>0.52565773299999996</v>
      </c>
      <c r="AFL85">
        <v>0.58050163700000001</v>
      </c>
      <c r="AFM85">
        <v>0.52175106900000001</v>
      </c>
      <c r="AFP85">
        <v>0.54222508800000002</v>
      </c>
      <c r="AFQ85">
        <v>0.53831401800000001</v>
      </c>
      <c r="AGI85">
        <v>-0.53137279800000004</v>
      </c>
    </row>
    <row r="86" spans="1:874" x14ac:dyDescent="0.2">
      <c r="A86" t="s">
        <v>1045</v>
      </c>
      <c r="S86">
        <v>-0.422735678</v>
      </c>
      <c r="AA86">
        <v>0.42325120999999999</v>
      </c>
      <c r="BB86">
        <v>-0.420004025</v>
      </c>
      <c r="BE86">
        <v>0.63799851500000004</v>
      </c>
      <c r="DO86">
        <v>0.52377981600000001</v>
      </c>
      <c r="EB86">
        <v>0.42119412499999997</v>
      </c>
      <c r="ER86">
        <v>0.50676728299999996</v>
      </c>
      <c r="FF86">
        <v>-0.42541844200000001</v>
      </c>
      <c r="GS86">
        <v>0.45500321199999999</v>
      </c>
      <c r="HO86">
        <v>0.56970069599999995</v>
      </c>
      <c r="HP86">
        <v>0.49418584900000001</v>
      </c>
      <c r="JA86">
        <v>0.423460481</v>
      </c>
      <c r="JD86">
        <v>-0.50573621999999996</v>
      </c>
      <c r="JF86">
        <v>0.55058744500000001</v>
      </c>
      <c r="KM86">
        <v>-0.41964249100000001</v>
      </c>
      <c r="NX86">
        <v>-0.49013361100000002</v>
      </c>
      <c r="TI86">
        <v>-0.48356837400000002</v>
      </c>
      <c r="UX86">
        <v>0.44733505600000001</v>
      </c>
      <c r="VC86">
        <v>-0.50212750100000003</v>
      </c>
      <c r="VN86">
        <v>-0.63735417400000005</v>
      </c>
      <c r="AAA86">
        <v>0.435623961</v>
      </c>
      <c r="AAP86">
        <v>0.66503539700000003</v>
      </c>
      <c r="ADC86">
        <v>0.47440601999999998</v>
      </c>
    </row>
    <row r="87" spans="1:874" x14ac:dyDescent="0.2">
      <c r="A87" t="s">
        <v>1046</v>
      </c>
      <c r="E87">
        <v>0.41765854699999999</v>
      </c>
      <c r="R87">
        <v>0.50188801500000002</v>
      </c>
      <c r="Z87">
        <v>0.50300909000000005</v>
      </c>
      <c r="AD87">
        <v>0.43011852699999997</v>
      </c>
      <c r="AJ87">
        <v>-0.48954898499999999</v>
      </c>
      <c r="AN87">
        <v>0.650410983</v>
      </c>
      <c r="AW87">
        <v>0.644928591</v>
      </c>
      <c r="BO87">
        <v>0.50487841</v>
      </c>
      <c r="BU87">
        <v>0.44307690700000002</v>
      </c>
      <c r="CA87">
        <v>-0.574155902</v>
      </c>
      <c r="CO87">
        <v>0.445449975</v>
      </c>
      <c r="DC87">
        <v>0.70772689300000002</v>
      </c>
      <c r="DE87">
        <v>0.62960225999999997</v>
      </c>
      <c r="DK87">
        <v>-0.62315298600000002</v>
      </c>
      <c r="DV87">
        <v>0.48294884500000002</v>
      </c>
      <c r="DW87">
        <v>0.41757297300000001</v>
      </c>
      <c r="EA87">
        <v>0.44393418699999998</v>
      </c>
      <c r="EB87">
        <v>0.58584475499999999</v>
      </c>
      <c r="EC87">
        <v>0.64791898699999995</v>
      </c>
      <c r="EJ87">
        <v>0.56432734399999995</v>
      </c>
      <c r="EQ87">
        <v>0.426658659</v>
      </c>
      <c r="EW87">
        <v>0.44217699700000002</v>
      </c>
      <c r="FE87">
        <v>0.503383213</v>
      </c>
      <c r="FQ87">
        <v>0.56212770499999998</v>
      </c>
      <c r="FR87">
        <v>0.73105310499999998</v>
      </c>
      <c r="FS87">
        <v>0.55521673199999999</v>
      </c>
      <c r="FZ87">
        <v>-0.43164881799999999</v>
      </c>
      <c r="GC87">
        <v>0.41865534500000001</v>
      </c>
      <c r="GK87">
        <v>0.43196964999999998</v>
      </c>
      <c r="GL87">
        <v>-0.49136334700000001</v>
      </c>
      <c r="GW87">
        <v>0.43515093300000002</v>
      </c>
      <c r="GX87">
        <v>-0.47858149300000002</v>
      </c>
      <c r="GY87">
        <v>0.53129356900000002</v>
      </c>
      <c r="HH87">
        <v>0.62200222699999996</v>
      </c>
      <c r="HN87">
        <v>-0.43268393199999999</v>
      </c>
      <c r="HQ87">
        <v>0.48892963499999997</v>
      </c>
      <c r="HY87">
        <v>0.50786880599999995</v>
      </c>
      <c r="ID87">
        <v>0.65838536999999997</v>
      </c>
      <c r="IF87">
        <v>0.42922777600000001</v>
      </c>
      <c r="IK87">
        <v>-0.43022482099999998</v>
      </c>
      <c r="IN87">
        <v>-0.44351538000000001</v>
      </c>
      <c r="JJ87">
        <v>0.42912172900000001</v>
      </c>
      <c r="JL87">
        <v>0.45603528700000001</v>
      </c>
      <c r="JO87">
        <v>0.68529892800000003</v>
      </c>
      <c r="JP87">
        <v>0.58013669300000004</v>
      </c>
      <c r="JR87">
        <v>0.45666641299999999</v>
      </c>
      <c r="JS87">
        <v>0.662693215</v>
      </c>
      <c r="JT87">
        <v>0.45394289999999998</v>
      </c>
      <c r="KJ87">
        <v>0.59359347200000001</v>
      </c>
      <c r="KP87">
        <v>-0.45204809299999998</v>
      </c>
      <c r="KQ87">
        <v>-0.41516655099999999</v>
      </c>
      <c r="LA87">
        <v>0.47160217900000001</v>
      </c>
      <c r="LC87">
        <v>0.67500147300000002</v>
      </c>
      <c r="LG87">
        <v>-0.41869415100000001</v>
      </c>
      <c r="LK87">
        <v>0.75002101099999996</v>
      </c>
      <c r="LN87">
        <v>0.42563293400000002</v>
      </c>
      <c r="LO87">
        <v>0.43510251900000002</v>
      </c>
      <c r="LY87">
        <v>0.54882645399999996</v>
      </c>
      <c r="MA87">
        <v>0.427550822</v>
      </c>
      <c r="MN87">
        <v>-0.59708226600000003</v>
      </c>
      <c r="MR87">
        <v>0.60480736199999996</v>
      </c>
      <c r="OA87">
        <v>0.51335119699999998</v>
      </c>
      <c r="OT87">
        <v>0.44158170899999999</v>
      </c>
      <c r="PB87">
        <v>0.52331918099999997</v>
      </c>
      <c r="PH87">
        <v>0.68025308699999998</v>
      </c>
      <c r="PV87">
        <v>0.52132558500000004</v>
      </c>
      <c r="PZ87">
        <v>0.46251447699999998</v>
      </c>
      <c r="QW87">
        <v>-0.45803048299999999</v>
      </c>
      <c r="RM87">
        <v>0.44717458199999999</v>
      </c>
      <c r="SJ87">
        <v>0.62947821500000001</v>
      </c>
      <c r="SP87">
        <v>-0.453799336</v>
      </c>
      <c r="SY87">
        <v>0.53431380399999995</v>
      </c>
      <c r="TP87">
        <v>-0.43004528400000003</v>
      </c>
      <c r="UF87">
        <v>0.51285279800000005</v>
      </c>
      <c r="UG87">
        <v>0.41327506000000003</v>
      </c>
      <c r="UL87">
        <v>0.62299902600000001</v>
      </c>
      <c r="UP87">
        <v>0.452944126</v>
      </c>
      <c r="UQ87">
        <v>0.48941348499999998</v>
      </c>
      <c r="US87">
        <v>0.46849526699999999</v>
      </c>
      <c r="VA87">
        <v>-0.54243036499999997</v>
      </c>
      <c r="VJ87">
        <v>-0.41516655099999999</v>
      </c>
      <c r="VL87">
        <v>0.50051647799999999</v>
      </c>
      <c r="VT87">
        <v>0.72915805899999997</v>
      </c>
      <c r="VX87">
        <v>-0.605156531</v>
      </c>
      <c r="WG87">
        <v>-0.58312708800000002</v>
      </c>
      <c r="WN87">
        <v>0.657388572</v>
      </c>
      <c r="XI87">
        <v>0.54325515000000002</v>
      </c>
      <c r="XP87">
        <v>0.60705025000000001</v>
      </c>
      <c r="XR87">
        <v>0.45703208499999998</v>
      </c>
      <c r="XU87">
        <v>0.60804704899999995</v>
      </c>
      <c r="XV87">
        <v>0.43211212399999999</v>
      </c>
      <c r="ZB87">
        <v>0.66087736600000002</v>
      </c>
      <c r="ZE87">
        <v>-0.73613564899999995</v>
      </c>
      <c r="ZJ87">
        <v>-0.42114734100000001</v>
      </c>
      <c r="ZN87">
        <v>0.42812493000000001</v>
      </c>
      <c r="ZR87">
        <v>0.63197021200000003</v>
      </c>
      <c r="AAF87">
        <v>0.48992643400000002</v>
      </c>
      <c r="ABF87">
        <v>0.54375354899999995</v>
      </c>
      <c r="ABM87">
        <v>0.49142163100000003</v>
      </c>
      <c r="ABO87">
        <v>0.562194321</v>
      </c>
      <c r="ABP87">
        <v>0.64143979699999998</v>
      </c>
      <c r="ABQ87">
        <v>0.69227651700000004</v>
      </c>
      <c r="ABR87">
        <v>0.43061692600000001</v>
      </c>
      <c r="ACG87">
        <v>0.446067302</v>
      </c>
      <c r="ACH87">
        <v>0.434105721</v>
      </c>
      <c r="ACI87">
        <v>0.51393462499999998</v>
      </c>
      <c r="ACM87">
        <v>0.644928591</v>
      </c>
      <c r="ACR87">
        <v>-0.54674394500000001</v>
      </c>
      <c r="AEA87">
        <v>0.420311714</v>
      </c>
      <c r="AES87">
        <v>0.42233232999999998</v>
      </c>
      <c r="AET87">
        <v>0.64847412699999996</v>
      </c>
      <c r="AEY87">
        <v>0.47746645300000001</v>
      </c>
      <c r="AFJ87">
        <v>0.51085920100000004</v>
      </c>
      <c r="AFO87">
        <v>0.43061692600000001</v>
      </c>
      <c r="AFU87">
        <v>0.41757297300000001</v>
      </c>
      <c r="AFY87">
        <v>0.60481510400000005</v>
      </c>
      <c r="AGK87">
        <v>0.52036138799999998</v>
      </c>
    </row>
    <row r="88" spans="1:874" x14ac:dyDescent="0.2">
      <c r="A88" t="s">
        <v>1047</v>
      </c>
      <c r="AJ88">
        <v>-0.42673156400000001</v>
      </c>
      <c r="BD88">
        <v>-0.50149144199999995</v>
      </c>
      <c r="CS88">
        <v>-0.44190174900000001</v>
      </c>
      <c r="DK88">
        <v>-0.53314160899999996</v>
      </c>
      <c r="DO88">
        <v>-0.43426394099999999</v>
      </c>
      <c r="EU88">
        <v>-0.54634850999999995</v>
      </c>
      <c r="IK88">
        <v>-0.532595916</v>
      </c>
      <c r="LU88">
        <v>-0.45390401899999999</v>
      </c>
      <c r="MD88">
        <v>-0.47463521199999997</v>
      </c>
      <c r="NA88">
        <v>0.41462386400000001</v>
      </c>
      <c r="QX88">
        <v>0.501738397</v>
      </c>
      <c r="RC88">
        <v>-0.46389524500000001</v>
      </c>
      <c r="SF88">
        <v>0.47748097</v>
      </c>
      <c r="SJ88">
        <v>0.50409532899999998</v>
      </c>
      <c r="TE88">
        <v>-0.492093059</v>
      </c>
      <c r="TL88">
        <v>-0.50736867500000005</v>
      </c>
      <c r="TM88">
        <v>-0.51282425200000004</v>
      </c>
      <c r="TP88">
        <v>-0.56794150799999998</v>
      </c>
      <c r="VJ88">
        <v>-0.67212710499999995</v>
      </c>
      <c r="VZ88">
        <v>-0.48009078900000002</v>
      </c>
      <c r="ZO88">
        <v>0.43218848999999998</v>
      </c>
      <c r="ACV88">
        <v>-0.48772859699999999</v>
      </c>
      <c r="ADN88">
        <v>0.53028209900000001</v>
      </c>
      <c r="ADS88">
        <v>-0.46808852000000001</v>
      </c>
      <c r="AEG88">
        <v>-0.42836864200000002</v>
      </c>
      <c r="AEQ88">
        <v>0.59597296499999997</v>
      </c>
      <c r="AGA88">
        <v>0.45063067299999998</v>
      </c>
      <c r="AGJ88">
        <v>0.43043146799999998</v>
      </c>
      <c r="AGK88">
        <v>0.52040042200000003</v>
      </c>
    </row>
    <row r="89" spans="1:874" x14ac:dyDescent="0.2">
      <c r="A89" t="s">
        <v>1048</v>
      </c>
      <c r="F89">
        <v>-0.76794764800000004</v>
      </c>
      <c r="AU89">
        <v>-0.65665376900000005</v>
      </c>
      <c r="BV89">
        <v>-0.65255131300000002</v>
      </c>
      <c r="BY89">
        <v>-0.58607188399999999</v>
      </c>
      <c r="CE89">
        <v>0.48456376200000001</v>
      </c>
      <c r="CL89">
        <v>-0.69402334799999998</v>
      </c>
      <c r="DU89">
        <v>-0.46467187799999998</v>
      </c>
      <c r="EA89">
        <v>-0.43670561200000002</v>
      </c>
      <c r="EN89">
        <v>-0.45902568199999999</v>
      </c>
      <c r="EQ89">
        <v>-0.42516161099999999</v>
      </c>
      <c r="EX89">
        <v>-0.44861833899999998</v>
      </c>
      <c r="FJ89">
        <v>-0.54030051400000001</v>
      </c>
      <c r="FX89">
        <v>-0.53810692199999999</v>
      </c>
      <c r="GG89">
        <v>-0.62365100600000001</v>
      </c>
      <c r="GH89">
        <v>-0.41716014800000001</v>
      </c>
      <c r="GL89">
        <v>-0.48385014599999998</v>
      </c>
      <c r="GP89">
        <v>0.81809374199999996</v>
      </c>
      <c r="GT89">
        <v>-0.43702977799999998</v>
      </c>
      <c r="GW89">
        <v>-0.60838145899999996</v>
      </c>
      <c r="HL89">
        <v>0.59224459699999998</v>
      </c>
      <c r="HS89">
        <v>0.43438914000000001</v>
      </c>
      <c r="IJ89">
        <v>-0.45304489100000001</v>
      </c>
      <c r="IM89">
        <v>-0.55297159500000004</v>
      </c>
      <c r="JI89">
        <v>-0.57991488199999996</v>
      </c>
      <c r="JQ89">
        <v>-0.504504595</v>
      </c>
      <c r="JT89">
        <v>-0.55731603600000001</v>
      </c>
      <c r="KB89">
        <v>0.41716014800000001</v>
      </c>
      <c r="KD89">
        <v>-0.51187608299999998</v>
      </c>
      <c r="LQ89">
        <v>-0.41472869600000001</v>
      </c>
      <c r="LR89">
        <v>-0.61005436999999996</v>
      </c>
      <c r="MH89">
        <v>-0.48385014599999998</v>
      </c>
      <c r="MI89">
        <v>-0.44647882300000002</v>
      </c>
      <c r="ML89">
        <v>-0.48385014599999998</v>
      </c>
      <c r="MW89">
        <v>0.72696047200000002</v>
      </c>
      <c r="MX89">
        <v>-0.41716014800000001</v>
      </c>
      <c r="NG89">
        <v>-0.55297159500000004</v>
      </c>
      <c r="NI89">
        <v>-0.49951943300000001</v>
      </c>
      <c r="NK89">
        <v>-0.43809291500000003</v>
      </c>
      <c r="NU89">
        <v>-0.454989906</v>
      </c>
      <c r="OA89">
        <v>-0.42314093800000002</v>
      </c>
      <c r="OB89">
        <v>-0.66912405900000005</v>
      </c>
      <c r="OH89">
        <v>-0.58607188399999999</v>
      </c>
      <c r="OV89">
        <v>-0.68362328100000003</v>
      </c>
      <c r="PG89">
        <v>0.56134354900000005</v>
      </c>
      <c r="PJ89">
        <v>-0.41716014800000001</v>
      </c>
      <c r="PR89">
        <v>-0.66078838900000003</v>
      </c>
      <c r="QD89">
        <v>-0.72696047200000002</v>
      </c>
      <c r="QE89">
        <v>-0.52024923499999998</v>
      </c>
      <c r="QN89">
        <v>0.41716014800000001</v>
      </c>
      <c r="QP89">
        <v>-0.62224831599999997</v>
      </c>
      <c r="RK89">
        <v>-0.61584043899999996</v>
      </c>
      <c r="SF89">
        <v>0.51896180599999997</v>
      </c>
      <c r="SM89">
        <v>0.56794759100000003</v>
      </c>
      <c r="SS89">
        <v>-0.71427719099999998</v>
      </c>
      <c r="TV89">
        <v>-0.45091350000000002</v>
      </c>
      <c r="UG89">
        <v>-0.50475391800000002</v>
      </c>
      <c r="UP89">
        <v>-0.46293186800000002</v>
      </c>
      <c r="UV89">
        <v>-0.66432249200000004</v>
      </c>
      <c r="VD89">
        <v>-0.45005449600000003</v>
      </c>
      <c r="VE89">
        <v>-0.414169752</v>
      </c>
      <c r="WU89">
        <v>-0.62271482700000003</v>
      </c>
      <c r="XX89">
        <v>-0.42634202900000001</v>
      </c>
      <c r="XZ89">
        <v>0.42015054299999999</v>
      </c>
      <c r="AAM89">
        <v>-0.59268421999999998</v>
      </c>
      <c r="AAO89">
        <v>-0.48593923999999999</v>
      </c>
      <c r="AAS89">
        <v>-0.65502151799999997</v>
      </c>
      <c r="AAY89">
        <v>0.551727937</v>
      </c>
      <c r="AAZ89">
        <v>0.52929997200000001</v>
      </c>
      <c r="ABA89">
        <v>0.551727937</v>
      </c>
      <c r="ABD89">
        <v>-0.41457961799999998</v>
      </c>
      <c r="ABG89">
        <v>0.55621352999999996</v>
      </c>
      <c r="ABH89">
        <v>0.61153584299999997</v>
      </c>
      <c r="ABJ89">
        <v>0.47185144099999998</v>
      </c>
      <c r="ABS89">
        <v>0.650410983</v>
      </c>
      <c r="ABT89">
        <v>0.54873754200000002</v>
      </c>
      <c r="ABY89">
        <v>-0.62365100600000001</v>
      </c>
      <c r="ACB89">
        <v>-0.62209304499999996</v>
      </c>
      <c r="ACF89">
        <v>0.45902568199999999</v>
      </c>
      <c r="ACQ89">
        <v>-0.65255131300000002</v>
      </c>
      <c r="ACX89">
        <v>-0.58607188399999999</v>
      </c>
      <c r="ADU89">
        <v>0.44706410099999999</v>
      </c>
      <c r="AEH89">
        <v>0.59252991099999996</v>
      </c>
      <c r="AEI89">
        <v>0.46799686800000001</v>
      </c>
      <c r="AEK89">
        <v>0.48294884500000002</v>
      </c>
      <c r="AEL89">
        <v>0.436597717</v>
      </c>
      <c r="AEM89">
        <v>0.627983018</v>
      </c>
      <c r="AEZ89">
        <v>0.50238641399999995</v>
      </c>
      <c r="AFA89">
        <v>0.55770872800000004</v>
      </c>
      <c r="AFG89">
        <v>0.57565109999999997</v>
      </c>
      <c r="AFH89">
        <v>0.473977659</v>
      </c>
      <c r="AFL89">
        <v>0.51135759999999997</v>
      </c>
      <c r="AFM89">
        <v>0.46003016600000002</v>
      </c>
      <c r="AFN89">
        <v>0.52182398399999996</v>
      </c>
      <c r="AFP89">
        <v>0.51036696699999995</v>
      </c>
      <c r="AFW89">
        <v>-0.45928640900000001</v>
      </c>
      <c r="AGB89">
        <v>0.42314093800000002</v>
      </c>
      <c r="AGI89">
        <v>-0.43594245500000001</v>
      </c>
      <c r="AGJ89">
        <v>-0.43414389799999997</v>
      </c>
      <c r="AGL89">
        <v>-0.48132546999999998</v>
      </c>
    </row>
    <row r="90" spans="1:874" x14ac:dyDescent="0.2">
      <c r="A90" t="s">
        <v>1049</v>
      </c>
      <c r="E90">
        <v>0.42232651300000001</v>
      </c>
      <c r="AT90">
        <v>0.42232651300000001</v>
      </c>
      <c r="BQ90">
        <v>0.42442869900000002</v>
      </c>
      <c r="CW90">
        <v>0.42040968099999998</v>
      </c>
      <c r="EB90">
        <v>0.44510434700000001</v>
      </c>
      <c r="ED90">
        <v>-0.46274053399999998</v>
      </c>
      <c r="FP90">
        <v>-0.43849212100000001</v>
      </c>
      <c r="GR90">
        <v>0.48913049400000003</v>
      </c>
      <c r="PZ90">
        <v>0.444554224</v>
      </c>
      <c r="QT90">
        <v>0.416676349</v>
      </c>
      <c r="QU90">
        <v>0.44062168499999999</v>
      </c>
      <c r="SY90">
        <v>0.42274445199999999</v>
      </c>
      <c r="UO90">
        <v>0.44253352299999998</v>
      </c>
      <c r="WL90">
        <v>-0.444554224</v>
      </c>
      <c r="AAF90">
        <v>0.41626440999999997</v>
      </c>
      <c r="AAM90">
        <v>0.440948758</v>
      </c>
      <c r="ABD90">
        <v>0.416676349</v>
      </c>
      <c r="AFU90">
        <v>0.42274445199999999</v>
      </c>
    </row>
    <row r="91" spans="1:874" x14ac:dyDescent="0.2">
      <c r="A91" t="s">
        <v>1050</v>
      </c>
      <c r="F91">
        <v>-0.93422045399999998</v>
      </c>
      <c r="L91">
        <v>0.56204986199999996</v>
      </c>
      <c r="O91">
        <v>-0.44685086099999999</v>
      </c>
      <c r="CZ91">
        <v>-0.45791406200000001</v>
      </c>
      <c r="DA91">
        <v>0.49884978000000002</v>
      </c>
      <c r="DB91">
        <v>-0.519130074</v>
      </c>
      <c r="EZ91">
        <v>-0.46625279800000002</v>
      </c>
      <c r="FD91">
        <v>0.441394067</v>
      </c>
      <c r="GE91">
        <v>-0.47000678400000001</v>
      </c>
      <c r="GL91">
        <v>-0.46065236199999998</v>
      </c>
      <c r="GP91">
        <v>0.90088994499999997</v>
      </c>
      <c r="GR91">
        <v>-0.58038257100000001</v>
      </c>
      <c r="GT91">
        <v>-0.421195916</v>
      </c>
      <c r="GU91">
        <v>-0.53622500699999998</v>
      </c>
      <c r="GW91">
        <v>-0.78301033900000006</v>
      </c>
      <c r="HC91">
        <v>0.418960577</v>
      </c>
      <c r="HJ91">
        <v>-0.464893475</v>
      </c>
      <c r="HW91">
        <v>-0.53100521000000001</v>
      </c>
      <c r="IL91">
        <v>-0.48006623799999998</v>
      </c>
      <c r="JI91">
        <v>-0.68526668400000001</v>
      </c>
      <c r="JY91">
        <v>0.465040177</v>
      </c>
      <c r="KB91">
        <v>0.497780946</v>
      </c>
      <c r="KS91">
        <v>0.517007463</v>
      </c>
      <c r="KX91">
        <v>0.50263142999999999</v>
      </c>
      <c r="LM91">
        <v>0.43775620300000001</v>
      </c>
      <c r="LQ91">
        <v>-0.44602847800000001</v>
      </c>
      <c r="LR91">
        <v>-0.45889950000000002</v>
      </c>
      <c r="LX91">
        <v>-0.43004167999999998</v>
      </c>
      <c r="MH91">
        <v>-0.42592063600000002</v>
      </c>
      <c r="ML91">
        <v>-0.49782140200000002</v>
      </c>
      <c r="MW91">
        <v>0.87795051000000002</v>
      </c>
      <c r="NE91">
        <v>-0.539543471</v>
      </c>
      <c r="NG91">
        <v>-0.47222960400000003</v>
      </c>
      <c r="NY91">
        <v>0.426912034</v>
      </c>
      <c r="OQ91">
        <v>-0.42180282600000002</v>
      </c>
      <c r="PB91">
        <v>-0.48868628800000002</v>
      </c>
      <c r="PJ91">
        <v>-0.431086788</v>
      </c>
      <c r="PU91">
        <v>-0.56932558899999997</v>
      </c>
      <c r="QD91">
        <v>-0.89076730500000001</v>
      </c>
      <c r="QE91">
        <v>-0.505218799</v>
      </c>
      <c r="QJ91">
        <v>-0.63142990499999996</v>
      </c>
      <c r="QP91">
        <v>-0.564379042</v>
      </c>
      <c r="RE91">
        <v>0.55351193099999996</v>
      </c>
      <c r="RK91">
        <v>-0.70574892700000003</v>
      </c>
      <c r="RO91">
        <v>-0.42573517700000002</v>
      </c>
      <c r="SA91">
        <v>0.46867804000000002</v>
      </c>
      <c r="SE91">
        <v>0.56386879400000001</v>
      </c>
      <c r="SF91">
        <v>0.45757434699999999</v>
      </c>
      <c r="SJ91">
        <v>-0.43896882399999998</v>
      </c>
      <c r="SM91">
        <v>0.44789110700000001</v>
      </c>
      <c r="SU91">
        <v>-0.53429158300000001</v>
      </c>
      <c r="TY91">
        <v>-0.41845765299999998</v>
      </c>
      <c r="UP91">
        <v>-0.60082970099999999</v>
      </c>
      <c r="UZ91">
        <v>-0.45979055600000002</v>
      </c>
      <c r="VM91">
        <v>-0.41592902399999998</v>
      </c>
      <c r="VO91">
        <v>-0.43714989300000001</v>
      </c>
      <c r="VV91">
        <v>0.43472465100000002</v>
      </c>
      <c r="WS91">
        <v>-0.55719937799999997</v>
      </c>
      <c r="WU91">
        <v>-0.48490034900000001</v>
      </c>
      <c r="YE91">
        <v>0.42684261400000001</v>
      </c>
      <c r="YJ91">
        <v>-0.44806348200000001</v>
      </c>
      <c r="ZS91">
        <v>-0.64390178399999998</v>
      </c>
      <c r="ZZ91">
        <v>0.44018144599999998</v>
      </c>
      <c r="AAD91">
        <v>-0.42805523499999998</v>
      </c>
      <c r="AAS91">
        <v>-0.42911661800000001</v>
      </c>
      <c r="AAW91">
        <v>0.43290571900000002</v>
      </c>
      <c r="AAX91">
        <v>0.48989890899999999</v>
      </c>
      <c r="AAY91">
        <v>0.58023917800000002</v>
      </c>
      <c r="AAZ91">
        <v>0.52203336700000003</v>
      </c>
      <c r="ABA91">
        <v>0.58084548899999999</v>
      </c>
      <c r="ABD91">
        <v>-0.450934532</v>
      </c>
      <c r="ABG91">
        <v>0.44018144599999998</v>
      </c>
      <c r="ABH91">
        <v>0.55295520399999998</v>
      </c>
      <c r="ABJ91">
        <v>0.54126587699999995</v>
      </c>
      <c r="ABS91">
        <v>0.69422555799999996</v>
      </c>
      <c r="ABT91">
        <v>0.58327073100000004</v>
      </c>
      <c r="ACB91">
        <v>-0.49843073100000002</v>
      </c>
      <c r="ACH91">
        <v>0.55962462000000002</v>
      </c>
      <c r="ACT91">
        <v>-0.59854140499999997</v>
      </c>
      <c r="ADR91">
        <v>0.48383580399999998</v>
      </c>
      <c r="ADU91">
        <v>0.66391003100000001</v>
      </c>
      <c r="ADV91">
        <v>0.47000678400000001</v>
      </c>
      <c r="AEF91">
        <v>0.55901831000000002</v>
      </c>
      <c r="AEH91">
        <v>0.69888394300000001</v>
      </c>
      <c r="AEI91">
        <v>0.431086788</v>
      </c>
      <c r="AEK91">
        <v>0.63723236800000005</v>
      </c>
      <c r="AEL91">
        <v>0.50869453600000003</v>
      </c>
      <c r="AEM91">
        <v>0.65239013099999998</v>
      </c>
      <c r="AEZ91">
        <v>0.53234064599999997</v>
      </c>
      <c r="AFA91">
        <v>0.57356976199999998</v>
      </c>
      <c r="AFD91">
        <v>0.41471640300000001</v>
      </c>
      <c r="AFF91">
        <v>0.51900181499999998</v>
      </c>
      <c r="AFG91">
        <v>0.58994014699999997</v>
      </c>
      <c r="AFH91">
        <v>0.50505667200000004</v>
      </c>
      <c r="AFI91">
        <v>0.46322124599999998</v>
      </c>
      <c r="AFL91">
        <v>0.60024742600000003</v>
      </c>
      <c r="AFM91">
        <v>0.45657569199999998</v>
      </c>
      <c r="AFN91">
        <v>0.48262318300000001</v>
      </c>
      <c r="AFP91">
        <v>0.54257802399999999</v>
      </c>
      <c r="AGI91">
        <v>-0.61026481899999996</v>
      </c>
      <c r="AGL91">
        <v>-0.55809285399999997</v>
      </c>
    </row>
    <row r="92" spans="1:874" x14ac:dyDescent="0.2">
      <c r="A92" t="s">
        <v>1051</v>
      </c>
      <c r="D92">
        <v>0.52038531899999996</v>
      </c>
      <c r="J92">
        <v>0.45196395900000003</v>
      </c>
      <c r="AB92">
        <v>0.56140562800000005</v>
      </c>
      <c r="AS92">
        <v>0.413724761</v>
      </c>
      <c r="BB92">
        <v>0.474156468</v>
      </c>
      <c r="BY92">
        <v>0.53228707900000005</v>
      </c>
      <c r="CH92">
        <v>0.41878758500000002</v>
      </c>
      <c r="CQ92">
        <v>0.433374182</v>
      </c>
      <c r="CS92">
        <v>-0.49262909700000002</v>
      </c>
      <c r="CZ92">
        <v>0.434935821</v>
      </c>
      <c r="DN92">
        <v>-0.48333420799999999</v>
      </c>
      <c r="EH92">
        <v>0.42407929300000002</v>
      </c>
      <c r="EU92">
        <v>-0.639715755</v>
      </c>
      <c r="EY92">
        <v>0.49268585199999998</v>
      </c>
      <c r="FL92">
        <v>0.44615465399999998</v>
      </c>
      <c r="FN92">
        <v>0.69479292500000001</v>
      </c>
      <c r="FO92">
        <v>0.41957275100000002</v>
      </c>
      <c r="GF92">
        <v>0.41826998799999998</v>
      </c>
      <c r="GQ92">
        <v>0.55769331700000002</v>
      </c>
      <c r="GT92">
        <v>0.43147703199999998</v>
      </c>
      <c r="GW92">
        <v>0.52957675900000001</v>
      </c>
      <c r="HF92">
        <v>-0.41594626600000001</v>
      </c>
      <c r="HH92">
        <v>0.41362254399999998</v>
      </c>
      <c r="HJ92">
        <v>0.57220134600000006</v>
      </c>
      <c r="HV92">
        <v>-0.41695460499999998</v>
      </c>
      <c r="IM92">
        <v>0.42735784799999998</v>
      </c>
      <c r="IW92">
        <v>-0.45880142600000001</v>
      </c>
      <c r="IZ92">
        <v>0.491638195</v>
      </c>
      <c r="JF92">
        <v>-0.46474443100000001</v>
      </c>
      <c r="JH92">
        <v>0.52632306799999995</v>
      </c>
      <c r="JK92">
        <v>-0.47450843399999998</v>
      </c>
      <c r="JS92">
        <v>0.56885313599999998</v>
      </c>
      <c r="KI92">
        <v>-0.47868676399999999</v>
      </c>
      <c r="LI92">
        <v>0.44970205699999999</v>
      </c>
      <c r="LV92">
        <v>0.43685976500000001</v>
      </c>
      <c r="MB92">
        <v>0.46753036799999997</v>
      </c>
      <c r="NB92">
        <v>-0.62159567699999996</v>
      </c>
      <c r="NR92">
        <v>-0.48511503</v>
      </c>
      <c r="NV92">
        <v>0.42142739499999998</v>
      </c>
      <c r="QR92">
        <v>-0.42746451400000002</v>
      </c>
      <c r="RF92">
        <v>0.43096832200000001</v>
      </c>
      <c r="RZ92">
        <v>-0.46706815299999999</v>
      </c>
      <c r="SA92">
        <v>-0.41943184900000002</v>
      </c>
      <c r="SJ92">
        <v>0.48333420799999999</v>
      </c>
      <c r="SO92">
        <v>-0.50409379099999996</v>
      </c>
      <c r="SX92">
        <v>0.42333595499999999</v>
      </c>
      <c r="TJ92">
        <v>0.454399948</v>
      </c>
      <c r="TL92">
        <v>-0.43221232100000001</v>
      </c>
      <c r="TX92">
        <v>0.63267791100000004</v>
      </c>
      <c r="UA92">
        <v>0.41943184900000002</v>
      </c>
      <c r="VJ92">
        <v>-0.62624312100000001</v>
      </c>
      <c r="VW92">
        <v>0.43406235500000001</v>
      </c>
      <c r="WB92">
        <v>0.49811657799999998</v>
      </c>
      <c r="WK92">
        <v>0.41943184900000002</v>
      </c>
      <c r="YY92">
        <v>0.52064239599999995</v>
      </c>
      <c r="ZB92">
        <v>0.46823001400000003</v>
      </c>
      <c r="ZE92">
        <v>-0.41943184900000002</v>
      </c>
      <c r="ZJ92">
        <v>-0.47171559800000001</v>
      </c>
      <c r="ZO92">
        <v>0.474156468</v>
      </c>
      <c r="ZS92">
        <v>0.53445609599999999</v>
      </c>
      <c r="AAA92">
        <v>0.42988859899999998</v>
      </c>
      <c r="ADD92">
        <v>0.45312582000000001</v>
      </c>
      <c r="ADQ92">
        <v>-0.54839842900000002</v>
      </c>
      <c r="ADS92">
        <v>-0.49262909700000002</v>
      </c>
      <c r="AER92">
        <v>0.49414655299999999</v>
      </c>
      <c r="AGB92">
        <v>-0.41826998799999998</v>
      </c>
    </row>
    <row r="93" spans="1:874" x14ac:dyDescent="0.2">
      <c r="A93" t="s">
        <v>1052</v>
      </c>
      <c r="F93">
        <v>0.5044362</v>
      </c>
      <c r="AF93">
        <v>-0.48942803400000001</v>
      </c>
      <c r="AM93">
        <v>-0.48145364699999998</v>
      </c>
      <c r="CC93">
        <v>-0.416661748</v>
      </c>
      <c r="DH93">
        <v>0.466003271</v>
      </c>
      <c r="FY93">
        <v>-0.43609931800000001</v>
      </c>
      <c r="GP93">
        <v>-0.441357051</v>
      </c>
      <c r="GW93">
        <v>0.47171605900000002</v>
      </c>
      <c r="IS93">
        <v>-0.44257850799999998</v>
      </c>
      <c r="IW93">
        <v>-0.569876414</v>
      </c>
      <c r="JD93">
        <v>0.43709611599999998</v>
      </c>
      <c r="JI93">
        <v>0.44450073000000001</v>
      </c>
      <c r="JY93">
        <v>-0.59359347200000001</v>
      </c>
      <c r="LX93">
        <v>0.51692709299999995</v>
      </c>
      <c r="MC93">
        <v>0.42896984999999999</v>
      </c>
      <c r="NV93">
        <v>0.52086077500000005</v>
      </c>
      <c r="QD93">
        <v>0.47782312399999999</v>
      </c>
      <c r="QF93">
        <v>0.44307690700000002</v>
      </c>
      <c r="QP93">
        <v>0.41332919499999998</v>
      </c>
      <c r="RK93">
        <v>0.57436439900000003</v>
      </c>
      <c r="SE93">
        <v>-0.679816537</v>
      </c>
      <c r="SF93">
        <v>-0.44094305299999997</v>
      </c>
      <c r="SG93">
        <v>-0.67076187399999998</v>
      </c>
      <c r="ST93">
        <v>-0.46500647299999998</v>
      </c>
      <c r="UD93">
        <v>-0.46500647299999998</v>
      </c>
      <c r="UJ93">
        <v>-0.50188801500000002</v>
      </c>
      <c r="UM93">
        <v>0.55948303600000004</v>
      </c>
      <c r="UZ93">
        <v>0.54277833200000003</v>
      </c>
      <c r="VK93">
        <v>0.492916829</v>
      </c>
      <c r="VP93">
        <v>-0.419652144</v>
      </c>
      <c r="XU93">
        <v>-0.45404169</v>
      </c>
      <c r="ZN93">
        <v>-0.43011852699999997</v>
      </c>
      <c r="ZZ93">
        <v>-0.455536887</v>
      </c>
      <c r="AAX93">
        <v>-0.71719647799999997</v>
      </c>
      <c r="AAY93">
        <v>-0.50138961599999998</v>
      </c>
      <c r="AAZ93">
        <v>-0.51783679000000005</v>
      </c>
      <c r="ABA93">
        <v>-0.58462228599999999</v>
      </c>
      <c r="ABH93">
        <v>-0.46849526699999999</v>
      </c>
      <c r="ABJ93">
        <v>-0.58277267200000005</v>
      </c>
      <c r="ABP93">
        <v>-0.42563293400000002</v>
      </c>
      <c r="ABS93">
        <v>-0.45902568199999999</v>
      </c>
      <c r="ABT93">
        <v>-0.65788697100000004</v>
      </c>
      <c r="ABU93">
        <v>-0.54973433999999999</v>
      </c>
      <c r="ABX93">
        <v>-0.45714503000000001</v>
      </c>
      <c r="ACC93">
        <v>-0.56119752199999995</v>
      </c>
      <c r="ACG93">
        <v>-0.58262868899999998</v>
      </c>
      <c r="ACH93">
        <v>-0.71121568800000001</v>
      </c>
      <c r="ACL93">
        <v>-0.53790565700000004</v>
      </c>
      <c r="ACN93">
        <v>-0.51733839100000001</v>
      </c>
      <c r="ACO93">
        <v>-0.54275675099999998</v>
      </c>
      <c r="ADP93">
        <v>0.57240929900000004</v>
      </c>
      <c r="ADU93">
        <v>-0.49391362700000002</v>
      </c>
      <c r="AEB93">
        <v>-0.58412388599999998</v>
      </c>
      <c r="AEK93">
        <v>-0.70972049000000004</v>
      </c>
      <c r="AEL93">
        <v>-0.77800118299999999</v>
      </c>
      <c r="AEO93">
        <v>0.54977947000000005</v>
      </c>
      <c r="AEY93">
        <v>-0.59608546799999995</v>
      </c>
      <c r="AEZ93">
        <v>-0.71370768399999995</v>
      </c>
      <c r="AFB93">
        <v>-0.51933198800000002</v>
      </c>
      <c r="AFC93">
        <v>-0.47946005000000003</v>
      </c>
      <c r="AFD93">
        <v>-0.58910787899999995</v>
      </c>
      <c r="AFG93">
        <v>-0.42413773700000001</v>
      </c>
      <c r="AFH93">
        <v>-0.47995844900000001</v>
      </c>
      <c r="AFI93">
        <v>-0.68480052899999999</v>
      </c>
      <c r="AFK93">
        <v>-0.61901183199999998</v>
      </c>
      <c r="AFL93">
        <v>-0.60007266100000001</v>
      </c>
      <c r="AFM93">
        <v>-0.61312217199999997</v>
      </c>
      <c r="AFO93">
        <v>-0.55770872800000004</v>
      </c>
      <c r="AFP93">
        <v>-0.59667535900000002</v>
      </c>
      <c r="AFQ93">
        <v>-0.65938216900000002</v>
      </c>
      <c r="AFR93">
        <v>-0.46650166999999998</v>
      </c>
      <c r="AGI93">
        <v>0.54663393000000005</v>
      </c>
      <c r="AGO93">
        <v>-0.54574714599999996</v>
      </c>
    </row>
    <row r="94" spans="1:874" x14ac:dyDescent="0.2">
      <c r="A94" t="s">
        <v>1053</v>
      </c>
      <c r="F94">
        <v>-0.87870182900000005</v>
      </c>
      <c r="L94">
        <v>0.49477393600000003</v>
      </c>
      <c r="O94">
        <v>-0.48245591300000001</v>
      </c>
      <c r="AU94">
        <v>-0.45047035099999999</v>
      </c>
      <c r="BA94">
        <v>-0.50242574900000003</v>
      </c>
      <c r="BV94">
        <v>-0.55348957600000004</v>
      </c>
      <c r="CL94">
        <v>-0.494278208</v>
      </c>
      <c r="DA94">
        <v>0.52917773300000004</v>
      </c>
      <c r="FD94">
        <v>0.48861492400000001</v>
      </c>
      <c r="FG94">
        <v>-0.43977760900000001</v>
      </c>
      <c r="GL94">
        <v>-0.48485739999999999</v>
      </c>
      <c r="GP94">
        <v>0.89970157699999997</v>
      </c>
      <c r="GR94">
        <v>-0.442873923</v>
      </c>
      <c r="GT94">
        <v>-0.43224247799999999</v>
      </c>
      <c r="GW94">
        <v>-0.69612284400000002</v>
      </c>
      <c r="HJ94">
        <v>-0.49252352100000002</v>
      </c>
      <c r="HV94">
        <v>0.42694130600000002</v>
      </c>
      <c r="HW94">
        <v>-0.52696821299999996</v>
      </c>
      <c r="IE94">
        <v>-0.42059727699999999</v>
      </c>
      <c r="II94">
        <v>0.42291879999999998</v>
      </c>
      <c r="IL94">
        <v>-0.471973166</v>
      </c>
      <c r="IP94">
        <v>-0.48245591300000001</v>
      </c>
      <c r="IW94">
        <v>0.440981444</v>
      </c>
      <c r="JI94">
        <v>-0.67599236500000004</v>
      </c>
      <c r="JL94">
        <v>-0.42086579600000001</v>
      </c>
      <c r="KB94">
        <v>0.56594473700000003</v>
      </c>
      <c r="KO94">
        <v>0.41333811500000001</v>
      </c>
      <c r="KS94">
        <v>0.51303555700000003</v>
      </c>
      <c r="ML94">
        <v>-0.45047035099999999</v>
      </c>
      <c r="MW94">
        <v>0.831803442</v>
      </c>
      <c r="NE94">
        <v>-0.485673403</v>
      </c>
      <c r="NR94">
        <v>0.42945569900000002</v>
      </c>
      <c r="NZ94">
        <v>-0.44150491600000003</v>
      </c>
      <c r="OA94">
        <v>-0.47150655800000002</v>
      </c>
      <c r="OB94">
        <v>-0.459025081</v>
      </c>
      <c r="OH94">
        <v>-0.50766328599999999</v>
      </c>
      <c r="OQ94">
        <v>-0.42470734799999998</v>
      </c>
      <c r="OV94">
        <v>-0.41527262999999998</v>
      </c>
      <c r="PB94">
        <v>-0.46192587400000001</v>
      </c>
      <c r="PJ94">
        <v>-0.55978572500000001</v>
      </c>
      <c r="PM94">
        <v>-0.43660549199999998</v>
      </c>
      <c r="PR94">
        <v>-0.50521208799999995</v>
      </c>
      <c r="QD94">
        <v>-0.831803442</v>
      </c>
      <c r="QE94">
        <v>-0.64159872699999998</v>
      </c>
      <c r="QJ94">
        <v>-0.50338585700000005</v>
      </c>
      <c r="QP94">
        <v>-0.52281361400000004</v>
      </c>
      <c r="QQ94">
        <v>0.45689695800000002</v>
      </c>
      <c r="QW94">
        <v>0.42056743499999999</v>
      </c>
      <c r="RK94">
        <v>-0.70465756599999996</v>
      </c>
      <c r="SA94">
        <v>0.46261020800000002</v>
      </c>
      <c r="SE94">
        <v>0.51598830900000003</v>
      </c>
      <c r="SF94">
        <v>0.64138000900000003</v>
      </c>
      <c r="SJ94">
        <v>-0.47766556999999998</v>
      </c>
      <c r="SK94">
        <v>0.43934283099999999</v>
      </c>
      <c r="SS94">
        <v>-0.49585467999999999</v>
      </c>
      <c r="TY94">
        <v>-0.45177247199999998</v>
      </c>
      <c r="UP94">
        <v>-0.60615092400000004</v>
      </c>
      <c r="UV94">
        <v>-0.49051980099999998</v>
      </c>
      <c r="UY94">
        <v>-0.47060314199999997</v>
      </c>
      <c r="VI94">
        <v>0.45781986600000002</v>
      </c>
      <c r="WU94">
        <v>-0.50599486699999996</v>
      </c>
      <c r="XZ94">
        <v>0.45029218500000001</v>
      </c>
      <c r="YE94">
        <v>0.422234465</v>
      </c>
      <c r="YQ94">
        <v>0.46192587400000001</v>
      </c>
      <c r="ZS94">
        <v>-0.51940998199999999</v>
      </c>
      <c r="AAD94">
        <v>-0.41812845799999998</v>
      </c>
      <c r="AAS94">
        <v>-0.58655690500000002</v>
      </c>
      <c r="AAW94">
        <v>0.44755484699999998</v>
      </c>
      <c r="AAY94">
        <v>0.63095652700000004</v>
      </c>
      <c r="AAZ94">
        <v>0.55499538299999995</v>
      </c>
      <c r="ABA94">
        <v>0.60974215300000001</v>
      </c>
      <c r="ABD94">
        <v>-0.541159363</v>
      </c>
      <c r="ABG94">
        <v>0.49819560899999998</v>
      </c>
      <c r="ABH94">
        <v>0.66243591999999996</v>
      </c>
      <c r="ABJ94">
        <v>0.54589173700000004</v>
      </c>
      <c r="ABS94">
        <v>0.70007432400000003</v>
      </c>
      <c r="ABT94">
        <v>0.55773272200000001</v>
      </c>
      <c r="ABX94">
        <v>0.43910915299999997</v>
      </c>
      <c r="ABY94">
        <v>-0.42057265100000002</v>
      </c>
      <c r="ACF94">
        <v>0.59810846500000003</v>
      </c>
      <c r="ACH94">
        <v>0.44208016999999999</v>
      </c>
      <c r="ACM94">
        <v>0.44960784999999998</v>
      </c>
      <c r="ACQ94">
        <v>-0.51923898400000001</v>
      </c>
      <c r="ACT94">
        <v>-0.42921925500000002</v>
      </c>
      <c r="ADU94">
        <v>0.585790441</v>
      </c>
      <c r="AEB94">
        <v>0.41812845799999998</v>
      </c>
      <c r="AEH94">
        <v>0.67798517000000003</v>
      </c>
      <c r="AEI94">
        <v>0.60358314199999996</v>
      </c>
      <c r="AEJ94">
        <v>0.45645119699999998</v>
      </c>
      <c r="AEK94">
        <v>0.51940998199999999</v>
      </c>
      <c r="AEL94">
        <v>0.47287522799999998</v>
      </c>
      <c r="AEM94">
        <v>0.64874922700000004</v>
      </c>
      <c r="AEZ94">
        <v>0.61179515699999998</v>
      </c>
      <c r="AFA94">
        <v>0.602214472</v>
      </c>
      <c r="AFD94">
        <v>0.45234518899999998</v>
      </c>
      <c r="AFF94">
        <v>0.47150655800000002</v>
      </c>
      <c r="AFG94">
        <v>0.66448892400000004</v>
      </c>
      <c r="AFH94">
        <v>0.61863850300000001</v>
      </c>
      <c r="AFL94">
        <v>0.609057819</v>
      </c>
      <c r="AFM94">
        <v>0.462520708</v>
      </c>
      <c r="AFN94">
        <v>0.51530397500000003</v>
      </c>
      <c r="AFP94">
        <v>0.551434541</v>
      </c>
      <c r="AGI94">
        <v>-0.50280502900000001</v>
      </c>
      <c r="AGL94">
        <v>-0.62096240899999999</v>
      </c>
    </row>
    <row r="95" spans="1:874" x14ac:dyDescent="0.2">
      <c r="A95" t="s">
        <v>1054</v>
      </c>
      <c r="AL95">
        <v>0.42873213399999999</v>
      </c>
      <c r="AO95">
        <v>0.42525119900000002</v>
      </c>
      <c r="BJ95">
        <v>0.414506967</v>
      </c>
      <c r="BK95">
        <v>0.532948757</v>
      </c>
      <c r="CC95">
        <v>0.46743881799999998</v>
      </c>
      <c r="CK95">
        <v>-0.42841605300000002</v>
      </c>
      <c r="DI95">
        <v>-0.47487178499999999</v>
      </c>
      <c r="ER95">
        <v>-0.46406380899999999</v>
      </c>
      <c r="ES95">
        <v>-0.49408360800000001</v>
      </c>
      <c r="FM95">
        <v>0.45827076500000002</v>
      </c>
      <c r="FZ95">
        <v>0.44858694100000002</v>
      </c>
      <c r="GT95">
        <v>0.50675241900000001</v>
      </c>
      <c r="GU95">
        <v>0.483097161</v>
      </c>
      <c r="HB95">
        <v>-0.46406380899999999</v>
      </c>
      <c r="IX95">
        <v>-0.42018868500000001</v>
      </c>
      <c r="JF95">
        <v>-0.522282723</v>
      </c>
      <c r="JQ95">
        <v>0.42963230699999999</v>
      </c>
      <c r="KG95">
        <v>-0.52734523700000002</v>
      </c>
      <c r="LB95">
        <v>0.54843904700000001</v>
      </c>
      <c r="NY95">
        <v>-0.49919576199999999</v>
      </c>
      <c r="OC95">
        <v>0.52827426300000002</v>
      </c>
      <c r="QY95">
        <v>0.42862620899999998</v>
      </c>
      <c r="SX95">
        <v>0.42482744500000003</v>
      </c>
      <c r="TF95">
        <v>-0.46406380899999999</v>
      </c>
      <c r="YB95">
        <v>0.53240775200000001</v>
      </c>
      <c r="YW95">
        <v>-0.43959499000000002</v>
      </c>
      <c r="ZL95">
        <v>-0.50171036199999997</v>
      </c>
      <c r="ZP95">
        <v>0.41428241799999999</v>
      </c>
      <c r="ADQ95">
        <v>-0.433688723</v>
      </c>
      <c r="ADV95">
        <v>-0.46038066799999999</v>
      </c>
      <c r="AEA95">
        <v>-0.49919576199999999</v>
      </c>
    </row>
    <row r="96" spans="1:874" x14ac:dyDescent="0.2">
      <c r="A96" t="s">
        <v>1055</v>
      </c>
      <c r="AC96">
        <v>-0.53213237400000002</v>
      </c>
      <c r="CL96">
        <v>0.50474444299999999</v>
      </c>
      <c r="CQ96">
        <v>0.47636304200000001</v>
      </c>
      <c r="DM96">
        <v>-0.66109895299999999</v>
      </c>
      <c r="DX96">
        <v>-0.48798165300000002</v>
      </c>
      <c r="GW96">
        <v>0.45703199700000002</v>
      </c>
      <c r="HK96">
        <v>-0.44847837600000001</v>
      </c>
      <c r="HL96">
        <v>-0.42418409499999998</v>
      </c>
      <c r="HO96">
        <v>-0.46039775399999999</v>
      </c>
      <c r="IE96">
        <v>0.44892219500000002</v>
      </c>
      <c r="IK96">
        <v>-0.47531861600000003</v>
      </c>
      <c r="IW96">
        <v>-0.45999934100000001</v>
      </c>
      <c r="IX96">
        <v>-0.53097051299999998</v>
      </c>
      <c r="JD96">
        <v>0.449640237</v>
      </c>
      <c r="JF96">
        <v>-0.47984862499999997</v>
      </c>
      <c r="JT96">
        <v>0.46450146599999997</v>
      </c>
      <c r="MQ96">
        <v>0.42682498800000002</v>
      </c>
      <c r="MX96">
        <v>0.50889515200000002</v>
      </c>
      <c r="NB96">
        <v>-0.48449607</v>
      </c>
      <c r="NO96">
        <v>-0.43735382299999997</v>
      </c>
      <c r="NP96">
        <v>-0.44975135599999999</v>
      </c>
      <c r="NT96">
        <v>-0.55238387</v>
      </c>
      <c r="PG96">
        <v>-0.443896287</v>
      </c>
      <c r="PW96">
        <v>0.48232293199999998</v>
      </c>
      <c r="QC96">
        <v>-0.45777326499999998</v>
      </c>
      <c r="QS96">
        <v>-0.53194319499999998</v>
      </c>
      <c r="QU96">
        <v>-0.50321017300000004</v>
      </c>
      <c r="QV96">
        <v>-0.430420574</v>
      </c>
      <c r="RF96">
        <v>0.48118956299999999</v>
      </c>
      <c r="SG96">
        <v>-0.45091350400000002</v>
      </c>
      <c r="TM96">
        <v>-0.53097051299999998</v>
      </c>
      <c r="TV96">
        <v>0.48112935699999998</v>
      </c>
      <c r="VX96">
        <v>-0.44078111800000003</v>
      </c>
      <c r="WC96">
        <v>-0.63669987100000003</v>
      </c>
      <c r="YW96">
        <v>-0.41478440500000002</v>
      </c>
      <c r="ABA96">
        <v>-0.44266907100000003</v>
      </c>
      <c r="ABH96">
        <v>-0.417108127</v>
      </c>
      <c r="ABJ96">
        <v>-0.45149457799999998</v>
      </c>
      <c r="ABU96">
        <v>-0.46706815299999999</v>
      </c>
      <c r="ACG96">
        <v>-0.421755571</v>
      </c>
      <c r="ACQ96">
        <v>0.53265897699999998</v>
      </c>
      <c r="ACX96">
        <v>0.50782749800000004</v>
      </c>
      <c r="ADQ96">
        <v>-0.48101048600000001</v>
      </c>
      <c r="AEB96">
        <v>-0.50192398599999999</v>
      </c>
      <c r="AEI96">
        <v>-0.47868676399999999</v>
      </c>
      <c r="AEZ96">
        <v>-0.49146723599999997</v>
      </c>
      <c r="AFB96">
        <v>-0.498438402</v>
      </c>
      <c r="AFC96">
        <v>-0.47403931999999999</v>
      </c>
      <c r="AFG96">
        <v>-0.41362254399999998</v>
      </c>
      <c r="AFL96">
        <v>-0.41594626600000001</v>
      </c>
      <c r="AFO96">
        <v>-0.42988859899999998</v>
      </c>
      <c r="AFQ96">
        <v>-0.56234076200000005</v>
      </c>
      <c r="AFR96">
        <v>-0.45428768200000003</v>
      </c>
    </row>
    <row r="97" spans="1:874" x14ac:dyDescent="0.2">
      <c r="A97" t="s">
        <v>1056</v>
      </c>
      <c r="J97">
        <v>0.444554224</v>
      </c>
      <c r="T97">
        <v>0.48698894599999998</v>
      </c>
      <c r="Z97">
        <v>0.41434608000000001</v>
      </c>
      <c r="AE97">
        <v>0.41424370900000002</v>
      </c>
      <c r="BG97">
        <v>0.41424370900000002</v>
      </c>
      <c r="BU97">
        <v>0.420305812</v>
      </c>
      <c r="CB97">
        <v>0.41424370900000002</v>
      </c>
      <c r="CS97">
        <v>-0.41626440999999997</v>
      </c>
      <c r="EH97">
        <v>0.41626440999999997</v>
      </c>
      <c r="FN97">
        <v>0.48900964699999999</v>
      </c>
      <c r="GQ97">
        <v>0.44051282200000003</v>
      </c>
      <c r="GT97">
        <v>0.48747087500000003</v>
      </c>
      <c r="GU97">
        <v>0.421452624</v>
      </c>
      <c r="HB97">
        <v>-0.48900964699999999</v>
      </c>
      <c r="HC97">
        <v>-0.48900964699999999</v>
      </c>
      <c r="HH97">
        <v>0.48698894599999998</v>
      </c>
      <c r="HJ97">
        <v>0.416676349</v>
      </c>
      <c r="IZ97">
        <v>0.47551464700000001</v>
      </c>
      <c r="JF97">
        <v>-0.48900964699999999</v>
      </c>
      <c r="JH97">
        <v>0.44051282200000003</v>
      </c>
      <c r="KG97">
        <v>-0.41626440999999997</v>
      </c>
      <c r="LB97">
        <v>0.43849212100000001</v>
      </c>
      <c r="LS97">
        <v>-0.42040968099999998</v>
      </c>
      <c r="LV97">
        <v>0.46678193600000001</v>
      </c>
      <c r="MO97">
        <v>0.44253352299999998</v>
      </c>
      <c r="MS97">
        <v>0.43849212100000001</v>
      </c>
      <c r="NU97">
        <v>0.440948758</v>
      </c>
      <c r="NX97">
        <v>0.41636728000000001</v>
      </c>
      <c r="QF97">
        <v>-0.43849212100000001</v>
      </c>
      <c r="TF97">
        <v>-0.48900964699999999</v>
      </c>
      <c r="TQ97">
        <v>0.420305812</v>
      </c>
      <c r="TX97">
        <v>0.416676349</v>
      </c>
      <c r="VO97">
        <v>0.48900964699999999</v>
      </c>
      <c r="WV97">
        <v>0.46274053399999998</v>
      </c>
      <c r="XW97">
        <v>0.43849212100000001</v>
      </c>
      <c r="YH97">
        <v>0.48698894599999998</v>
      </c>
      <c r="YM97">
        <v>0.420305812</v>
      </c>
      <c r="YV97">
        <v>-0.42082592899999999</v>
      </c>
      <c r="YW97">
        <v>-0.42232651300000001</v>
      </c>
      <c r="YZ97">
        <v>0.41424370900000002</v>
      </c>
      <c r="ZD97">
        <v>0.420305812</v>
      </c>
      <c r="ZI97">
        <v>0.46689729000000002</v>
      </c>
      <c r="ZK97">
        <v>0.44051282200000003</v>
      </c>
      <c r="ZM97">
        <v>0.48698894599999998</v>
      </c>
      <c r="ZP97">
        <v>0.41424370900000002</v>
      </c>
      <c r="ZS97">
        <v>0.46274053399999998</v>
      </c>
      <c r="ABL97">
        <v>0.433389992</v>
      </c>
      <c r="ADQ97">
        <v>-0.41424370900000002</v>
      </c>
      <c r="ADV97">
        <v>-0.42748388300000001</v>
      </c>
      <c r="AEQ97">
        <v>0.47333338800000002</v>
      </c>
      <c r="AER97">
        <v>0.47551464700000001</v>
      </c>
      <c r="AGF97">
        <v>-0.44051282200000003</v>
      </c>
    </row>
    <row r="98" spans="1:874" x14ac:dyDescent="0.2">
      <c r="A98" t="s">
        <v>1057</v>
      </c>
      <c r="J98">
        <v>0.54843904700000001</v>
      </c>
      <c r="T98">
        <v>0.42525119900000002</v>
      </c>
      <c r="Z98">
        <v>0.49793692699999997</v>
      </c>
      <c r="AE98">
        <v>0.43959499000000002</v>
      </c>
      <c r="AI98">
        <v>0.49456108399999998</v>
      </c>
      <c r="AS98">
        <v>0.45742680400000002</v>
      </c>
      <c r="BK98">
        <v>0.43114955599999999</v>
      </c>
      <c r="BO98">
        <v>0.48347011400000001</v>
      </c>
      <c r="BU98">
        <v>0.46912632300000001</v>
      </c>
      <c r="BY98">
        <v>0.473672922</v>
      </c>
      <c r="CB98">
        <v>0.49781390399999997</v>
      </c>
      <c r="CH98">
        <v>0.43591499299999997</v>
      </c>
      <c r="CK98">
        <v>-0.44529944399999999</v>
      </c>
      <c r="EG98">
        <v>0.42018868500000001</v>
      </c>
      <c r="EH98">
        <v>0.559407828</v>
      </c>
      <c r="FG98">
        <v>0.440030017</v>
      </c>
      <c r="FN98">
        <v>0.58387664699999997</v>
      </c>
      <c r="FT98">
        <v>0.41428241799999999</v>
      </c>
      <c r="GH98">
        <v>0.43031371400000001</v>
      </c>
      <c r="GJ98">
        <v>0.50962643699999999</v>
      </c>
      <c r="GR98">
        <v>0.54182289400000005</v>
      </c>
      <c r="GS98">
        <v>0.50011952699999995</v>
      </c>
      <c r="GT98">
        <v>0.46452305100000002</v>
      </c>
      <c r="HB98">
        <v>-0.52565773299999996</v>
      </c>
      <c r="HC98">
        <v>-0.506251428</v>
      </c>
      <c r="HH98">
        <v>0.58050163700000001</v>
      </c>
      <c r="HJ98">
        <v>0.55996142299999996</v>
      </c>
      <c r="IB98">
        <v>0.53240775200000001</v>
      </c>
      <c r="IM98">
        <v>0.430759752</v>
      </c>
      <c r="JC98">
        <v>0.42525119900000002</v>
      </c>
      <c r="JS98">
        <v>0.42070865600000001</v>
      </c>
      <c r="KN98">
        <v>0.47503258999999998</v>
      </c>
      <c r="LB98">
        <v>0.49950140900000001</v>
      </c>
      <c r="LV98">
        <v>0.58556415100000003</v>
      </c>
      <c r="MB98">
        <v>0.50168489500000002</v>
      </c>
      <c r="ML98">
        <v>0.49435617199999998</v>
      </c>
      <c r="MO98">
        <v>0.44803251399999999</v>
      </c>
      <c r="MP98">
        <v>-0.464178492</v>
      </c>
      <c r="MS98">
        <v>0.53831401800000001</v>
      </c>
      <c r="MT98">
        <v>0.54506403699999995</v>
      </c>
      <c r="MV98">
        <v>0.41453812299999998</v>
      </c>
      <c r="MY98">
        <v>0.41860460300000002</v>
      </c>
      <c r="OC98">
        <v>0.42736794299999997</v>
      </c>
      <c r="PZ98">
        <v>0.51722020899999999</v>
      </c>
      <c r="RU98">
        <v>0.42187618999999998</v>
      </c>
      <c r="SA98">
        <v>-0.47250133300000002</v>
      </c>
      <c r="TJ98">
        <v>0.51734802800000002</v>
      </c>
      <c r="TQ98">
        <v>0.48853262800000002</v>
      </c>
      <c r="TX98">
        <v>0.55996142299999996</v>
      </c>
      <c r="UA98">
        <v>0.522282723</v>
      </c>
      <c r="UC98">
        <v>0.49528264700000002</v>
      </c>
      <c r="UL98">
        <v>0.45900129499999998</v>
      </c>
      <c r="UN98">
        <v>0.47503258999999998</v>
      </c>
      <c r="VH98">
        <v>0.50793893300000004</v>
      </c>
      <c r="WB98">
        <v>0.43578555899999999</v>
      </c>
      <c r="WD98">
        <v>0.50962643699999999</v>
      </c>
      <c r="WH98">
        <v>0.54168902799999996</v>
      </c>
      <c r="WM98">
        <v>0.46406380899999999</v>
      </c>
      <c r="WT98">
        <v>0.46406380899999999</v>
      </c>
      <c r="WX98">
        <v>-0.50898989100000003</v>
      </c>
      <c r="XB98">
        <v>0.43200121800000002</v>
      </c>
      <c r="XG98">
        <v>0.52734523700000002</v>
      </c>
      <c r="XJ98">
        <v>0.42187618999999998</v>
      </c>
      <c r="XK98">
        <v>0.449720018</v>
      </c>
      <c r="XP98">
        <v>0.47503258999999998</v>
      </c>
      <c r="XS98">
        <v>0.48684512299999999</v>
      </c>
      <c r="XV98">
        <v>0.46743881799999998</v>
      </c>
      <c r="YC98">
        <v>0.52565773299999996</v>
      </c>
      <c r="YH98">
        <v>0.42525119900000002</v>
      </c>
      <c r="YM98">
        <v>0.56615784700000005</v>
      </c>
      <c r="YN98">
        <v>0.54506403699999995</v>
      </c>
      <c r="YO98">
        <v>0.54506403699999995</v>
      </c>
      <c r="YP98">
        <v>0.46743881799999998</v>
      </c>
      <c r="ZB98">
        <v>0.49443889400000002</v>
      </c>
      <c r="ZC98">
        <v>0.506251428</v>
      </c>
      <c r="ZD98">
        <v>0.52734523700000002</v>
      </c>
      <c r="ZG98">
        <v>0.48684512299999999</v>
      </c>
      <c r="ZI98">
        <v>0.58570886</v>
      </c>
      <c r="ZJ98">
        <v>-0.46406380899999999</v>
      </c>
      <c r="ZK98">
        <v>0.522282723</v>
      </c>
      <c r="ZM98">
        <v>0.42525119900000002</v>
      </c>
      <c r="ZN98">
        <v>0.41428241799999999</v>
      </c>
      <c r="ZP98">
        <v>0.53662651299999997</v>
      </c>
      <c r="ZS98">
        <v>0.57881413199999998</v>
      </c>
      <c r="AAA98">
        <v>0.45225127500000001</v>
      </c>
      <c r="AAO98">
        <v>0.54843904700000001</v>
      </c>
      <c r="ACD98">
        <v>-0.49190763700000001</v>
      </c>
      <c r="ACI98">
        <v>0.54574870799999997</v>
      </c>
      <c r="ACW98">
        <v>-0.47418883699999997</v>
      </c>
      <c r="ACY98">
        <v>-0.43200121800000002</v>
      </c>
      <c r="ADH98">
        <v>-0.41850117999999997</v>
      </c>
      <c r="ADN98">
        <v>0.45309502800000001</v>
      </c>
      <c r="ADQ98">
        <v>-0.49781390399999997</v>
      </c>
      <c r="ADT98">
        <v>0.42029252499999997</v>
      </c>
      <c r="AEF98">
        <v>-0.46237630400000002</v>
      </c>
      <c r="AFR98">
        <v>0.51722020899999999</v>
      </c>
      <c r="AFV98">
        <v>0.48684512299999999</v>
      </c>
      <c r="AGD98">
        <v>0.46912632300000001</v>
      </c>
    </row>
    <row r="99" spans="1:874" x14ac:dyDescent="0.2">
      <c r="A99" t="s">
        <v>1058</v>
      </c>
      <c r="H99">
        <v>0.47098726299999999</v>
      </c>
      <c r="AD99">
        <v>0.51135759999999997</v>
      </c>
      <c r="AX99">
        <v>-0.43510251900000002</v>
      </c>
      <c r="BK99">
        <v>-0.52906183299999998</v>
      </c>
      <c r="BM99">
        <v>-0.478699822</v>
      </c>
      <c r="CC99">
        <v>-0.47696805399999997</v>
      </c>
      <c r="DM99">
        <v>-0.424636136</v>
      </c>
      <c r="EA99">
        <v>0.414272105</v>
      </c>
      <c r="EE99">
        <v>-0.50687200700000001</v>
      </c>
      <c r="FM99">
        <v>-0.51372732099999996</v>
      </c>
      <c r="FY99">
        <v>-0.539766356</v>
      </c>
      <c r="GE99">
        <v>0.45614798499999998</v>
      </c>
      <c r="GG99">
        <v>0.43384417800000002</v>
      </c>
      <c r="GW99">
        <v>0.44967325200000002</v>
      </c>
      <c r="HF99">
        <v>-0.424636136</v>
      </c>
      <c r="HO99">
        <v>-0.43723516400000001</v>
      </c>
      <c r="HW99">
        <v>0.600247011</v>
      </c>
      <c r="IK99">
        <v>-0.54289088100000005</v>
      </c>
      <c r="IL99">
        <v>0.46097661499999998</v>
      </c>
      <c r="IO99">
        <v>0.473977659</v>
      </c>
      <c r="IP99">
        <v>0.43809291500000003</v>
      </c>
      <c r="IT99">
        <v>-0.563689518</v>
      </c>
      <c r="JT99">
        <v>0.52885096899999995</v>
      </c>
      <c r="JY99">
        <v>-0.51733839100000001</v>
      </c>
      <c r="KF99">
        <v>-0.52743662300000005</v>
      </c>
      <c r="KN99">
        <v>-0.426131333</v>
      </c>
      <c r="KS99">
        <v>-0.44119231399999997</v>
      </c>
      <c r="LC99">
        <v>0.42355968199999999</v>
      </c>
      <c r="OH99">
        <v>0.41519670600000003</v>
      </c>
      <c r="OO99">
        <v>0.446673712</v>
      </c>
      <c r="PR99">
        <v>0.42187634000000002</v>
      </c>
      <c r="QC99">
        <v>-0.45005449600000003</v>
      </c>
      <c r="QO99">
        <v>0.43221891099999998</v>
      </c>
      <c r="QW99">
        <v>-0.49770241399999998</v>
      </c>
      <c r="RM99">
        <v>0.43371447800000001</v>
      </c>
      <c r="RP99">
        <v>-0.62648782000000003</v>
      </c>
      <c r="RY99">
        <v>0.46864498599999999</v>
      </c>
      <c r="SJ99">
        <v>0.45304489100000001</v>
      </c>
      <c r="VX99">
        <v>-0.52832709499999997</v>
      </c>
      <c r="WC99">
        <v>-0.44407370499999999</v>
      </c>
      <c r="WG99">
        <v>-0.51434799499999995</v>
      </c>
      <c r="WU99">
        <v>0.43469706499999999</v>
      </c>
      <c r="XN99">
        <v>0.43809291500000003</v>
      </c>
      <c r="XR99">
        <v>0.51434799499999995</v>
      </c>
      <c r="YZ99">
        <v>-0.42015054299999999</v>
      </c>
      <c r="ZQ99">
        <v>-0.44108331000000001</v>
      </c>
      <c r="ZV99">
        <v>0.47696805399999997</v>
      </c>
      <c r="AAY99">
        <v>-0.47098726299999999</v>
      </c>
      <c r="AAZ99">
        <v>-0.59359347200000001</v>
      </c>
      <c r="ABA99">
        <v>-0.53079516999999998</v>
      </c>
      <c r="ABJ99">
        <v>-0.48306819400000001</v>
      </c>
      <c r="ABT99">
        <v>-0.54873754200000002</v>
      </c>
      <c r="ABW99">
        <v>-0.56681995600000001</v>
      </c>
      <c r="ACC99">
        <v>-0.46799686800000001</v>
      </c>
      <c r="ACF99">
        <v>-0.451549694</v>
      </c>
      <c r="ACN99">
        <v>-0.44706410099999999</v>
      </c>
      <c r="ACO99">
        <v>-0.52032878599999999</v>
      </c>
      <c r="ADU99">
        <v>-0.50388161200000003</v>
      </c>
      <c r="AEM99">
        <v>-0.44706410099999999</v>
      </c>
      <c r="AFA99">
        <v>-0.48593923999999999</v>
      </c>
      <c r="AFG99">
        <v>-0.50687200700000001</v>
      </c>
      <c r="AFH99">
        <v>-0.463511275</v>
      </c>
      <c r="AFI99">
        <v>-0.45603528700000001</v>
      </c>
      <c r="AFL99">
        <v>-0.49790082099999999</v>
      </c>
      <c r="AFM99">
        <v>-0.46153846199999998</v>
      </c>
      <c r="AFN99">
        <v>-0.51883358800000001</v>
      </c>
      <c r="AFQ99">
        <v>-0.48444404200000002</v>
      </c>
      <c r="AFR99">
        <v>-0.65639177299999996</v>
      </c>
    </row>
    <row r="100" spans="1:874" x14ac:dyDescent="0.2">
      <c r="A100" t="s">
        <v>1059</v>
      </c>
      <c r="H100">
        <v>0.43849212100000001</v>
      </c>
      <c r="N100">
        <v>-0.43849212100000001</v>
      </c>
      <c r="Y100">
        <v>0.445656518</v>
      </c>
      <c r="AD100">
        <v>0.48698894599999998</v>
      </c>
      <c r="AM100">
        <v>0.44051282200000003</v>
      </c>
      <c r="CA100">
        <v>-0.43849212100000001</v>
      </c>
      <c r="DK100">
        <v>-0.44062168499999999</v>
      </c>
      <c r="DS100">
        <v>-0.46274053399999998</v>
      </c>
      <c r="ED100">
        <v>-0.48900964699999999</v>
      </c>
      <c r="EF100">
        <v>0.46678193600000001</v>
      </c>
      <c r="FA100">
        <v>-0.45477008800000002</v>
      </c>
      <c r="FL100">
        <v>-0.48900964699999999</v>
      </c>
      <c r="FP100">
        <v>-0.48900964699999999</v>
      </c>
      <c r="GJ100">
        <v>-0.44051282200000003</v>
      </c>
      <c r="GL100">
        <v>-0.48941299700000002</v>
      </c>
      <c r="HA100">
        <v>-0.43849212100000001</v>
      </c>
      <c r="HU100">
        <v>-0.42141994199999999</v>
      </c>
      <c r="JA100">
        <v>0.438708928</v>
      </c>
      <c r="JK100">
        <v>-0.416676349</v>
      </c>
      <c r="JV100">
        <v>-0.46765841499999999</v>
      </c>
      <c r="JW100">
        <v>-0.44372091299999999</v>
      </c>
      <c r="LK100">
        <v>0.487591581</v>
      </c>
      <c r="LX100">
        <v>0.421347166</v>
      </c>
      <c r="ME100">
        <v>-0.46400312999999999</v>
      </c>
      <c r="MN100">
        <v>-0.43849212100000001</v>
      </c>
      <c r="NA100">
        <v>-0.420305812</v>
      </c>
      <c r="ND100">
        <v>-0.42078733800000001</v>
      </c>
      <c r="NN100">
        <v>0.46515995799999998</v>
      </c>
      <c r="NO100">
        <v>0.45430175499999997</v>
      </c>
      <c r="NP100">
        <v>0.43860048499999998</v>
      </c>
      <c r="NQ100">
        <v>0.41626440999999997</v>
      </c>
      <c r="NS100">
        <v>0.50868906300000005</v>
      </c>
      <c r="NT100">
        <v>0.45430175499999997</v>
      </c>
      <c r="OZ100">
        <v>-0.44261795100000001</v>
      </c>
      <c r="QG100">
        <v>-0.48900964699999999</v>
      </c>
      <c r="QH100">
        <v>-0.43849212100000001</v>
      </c>
      <c r="QS100">
        <v>0.44719101300000003</v>
      </c>
      <c r="QT100">
        <v>0.48747087500000003</v>
      </c>
      <c r="QU100">
        <v>0.48710929400000003</v>
      </c>
      <c r="QV100">
        <v>0.463313162</v>
      </c>
      <c r="TQ100">
        <v>-0.43849212100000001</v>
      </c>
      <c r="TY100">
        <v>0.41434608000000001</v>
      </c>
      <c r="UO100">
        <v>0.46274053399999998</v>
      </c>
      <c r="VA100">
        <v>-0.488603181</v>
      </c>
      <c r="VX100">
        <v>-0.42072175099999998</v>
      </c>
      <c r="WG100">
        <v>-0.44051282200000003</v>
      </c>
      <c r="WR100">
        <v>-0.43849212100000001</v>
      </c>
      <c r="XW100">
        <v>-0.420305812</v>
      </c>
      <c r="YE100">
        <v>-0.420305812</v>
      </c>
      <c r="YG100">
        <v>0.46274053399999998</v>
      </c>
      <c r="YY100">
        <v>-0.42243088200000001</v>
      </c>
      <c r="ZG100">
        <v>-0.41424370900000002</v>
      </c>
      <c r="ZQ100">
        <v>-0.420305812</v>
      </c>
      <c r="AAF100">
        <v>0.48698894599999998</v>
      </c>
      <c r="AAQ100">
        <v>-0.45173828700000002</v>
      </c>
      <c r="AAR100">
        <v>-0.41424370900000002</v>
      </c>
      <c r="ABD100">
        <v>0.48747087500000003</v>
      </c>
      <c r="ABE100">
        <v>0.46274053399999998</v>
      </c>
      <c r="ABP100">
        <v>0.41424370900000002</v>
      </c>
      <c r="ACG100">
        <v>0.43849212100000001</v>
      </c>
      <c r="ADS100">
        <v>-0.44051282200000003</v>
      </c>
      <c r="AET100">
        <v>0.45419368500000001</v>
      </c>
      <c r="AFX100">
        <v>0.44140605100000002</v>
      </c>
    </row>
    <row r="101" spans="1:874" x14ac:dyDescent="0.2">
      <c r="A101" t="s">
        <v>1060</v>
      </c>
      <c r="F101">
        <v>-0.650038793</v>
      </c>
      <c r="DB101">
        <v>-0.48991929899999997</v>
      </c>
      <c r="EG101">
        <v>0.42356369500000002</v>
      </c>
      <c r="FX101">
        <v>-0.42799731899999999</v>
      </c>
      <c r="GG101">
        <v>-0.52789711399999995</v>
      </c>
      <c r="GH101">
        <v>-0.56447034200000001</v>
      </c>
      <c r="GP101">
        <v>0.65857237999999996</v>
      </c>
      <c r="GW101">
        <v>-0.51497201699999995</v>
      </c>
      <c r="HY101">
        <v>-0.51131394200000002</v>
      </c>
      <c r="IB101">
        <v>-0.54168902799999996</v>
      </c>
      <c r="IM101">
        <v>-0.468069652</v>
      </c>
      <c r="IR101">
        <v>-0.43537622799999998</v>
      </c>
      <c r="JA101">
        <v>-0.496371703</v>
      </c>
      <c r="JI101">
        <v>-0.46530966499999998</v>
      </c>
      <c r="KD101">
        <v>-0.49608780099999999</v>
      </c>
      <c r="KG101">
        <v>0.442969999</v>
      </c>
      <c r="KV101">
        <v>-0.41428241799999999</v>
      </c>
      <c r="KW101">
        <v>-0.41512617099999999</v>
      </c>
      <c r="LJ101">
        <v>-0.54187886200000002</v>
      </c>
      <c r="LR101">
        <v>-0.50581500999999995</v>
      </c>
      <c r="MI101">
        <v>-0.42429510599999998</v>
      </c>
      <c r="MW101">
        <v>0.615344691</v>
      </c>
      <c r="NF101">
        <v>-0.51734802800000002</v>
      </c>
      <c r="NG101">
        <v>-0.468069652</v>
      </c>
      <c r="QD101">
        <v>-0.615344691</v>
      </c>
      <c r="QG101">
        <v>0.46406380899999999</v>
      </c>
      <c r="QK101">
        <v>-0.43537622799999998</v>
      </c>
      <c r="QP101">
        <v>-0.52670978999999996</v>
      </c>
      <c r="RJ101">
        <v>0.46912632300000001</v>
      </c>
      <c r="RK101">
        <v>-0.52128576299999996</v>
      </c>
      <c r="SE101">
        <v>0.52059521799999997</v>
      </c>
      <c r="SM101">
        <v>0.42298218199999998</v>
      </c>
      <c r="VB101">
        <v>-0.42525119900000002</v>
      </c>
      <c r="WM101">
        <v>-0.58050163700000001</v>
      </c>
      <c r="WU101">
        <v>-0.52710467400000005</v>
      </c>
      <c r="XN101">
        <v>-0.522282723</v>
      </c>
      <c r="ZZ101">
        <v>0.58050163700000001</v>
      </c>
      <c r="AAM101">
        <v>-0.45945552699999997</v>
      </c>
      <c r="AAX101">
        <v>0.46912632300000001</v>
      </c>
      <c r="AAY101">
        <v>0.47250133300000002</v>
      </c>
      <c r="AAZ101">
        <v>0.496970152</v>
      </c>
      <c r="ABA101">
        <v>0.52734523700000002</v>
      </c>
      <c r="ABG101">
        <v>0.41428241799999999</v>
      </c>
      <c r="ABJ101">
        <v>0.51312822300000005</v>
      </c>
      <c r="ABK101">
        <v>-0.42029252499999997</v>
      </c>
      <c r="ABL101">
        <v>-0.596994146</v>
      </c>
      <c r="ABS101">
        <v>0.44212624700000003</v>
      </c>
      <c r="ABT101">
        <v>0.58387664699999997</v>
      </c>
      <c r="ABY101">
        <v>-0.52789711399999995</v>
      </c>
      <c r="ACB101">
        <v>-0.52657835799999997</v>
      </c>
      <c r="ACD101">
        <v>0.522282723</v>
      </c>
      <c r="ACH101">
        <v>0.44465750399999998</v>
      </c>
      <c r="ACL101">
        <v>0.54519873699999999</v>
      </c>
      <c r="ACR101">
        <v>0.47081382799999999</v>
      </c>
      <c r="ACU101">
        <v>-0.467132355</v>
      </c>
      <c r="ADH101">
        <v>0.56109533199999995</v>
      </c>
      <c r="ADK101">
        <v>0.43706373300000001</v>
      </c>
      <c r="ADP101">
        <v>-0.57174578700000001</v>
      </c>
      <c r="ADR101">
        <v>0.43790748499999999</v>
      </c>
      <c r="ADW101">
        <v>-0.53802506999999999</v>
      </c>
      <c r="ADX101">
        <v>-0.42609495200000003</v>
      </c>
      <c r="AED101">
        <v>-0.46912632300000001</v>
      </c>
      <c r="AEF101">
        <v>0.49950140900000001</v>
      </c>
      <c r="AEH101">
        <v>0.50155427799999996</v>
      </c>
      <c r="AEK101">
        <v>0.56447034200000001</v>
      </c>
      <c r="AEL101">
        <v>0.55012655200000005</v>
      </c>
      <c r="AEM101">
        <v>0.47925135200000002</v>
      </c>
      <c r="AES101">
        <v>0.450435421</v>
      </c>
      <c r="AFE101">
        <v>-0.59857846999999997</v>
      </c>
      <c r="AFG101">
        <v>0.42609495200000003</v>
      </c>
      <c r="AFI101">
        <v>0.54506403699999995</v>
      </c>
      <c r="AFL101">
        <v>0.47756384699999999</v>
      </c>
      <c r="AFM101">
        <v>0.48174731700000001</v>
      </c>
      <c r="AFP101">
        <v>0.421449095</v>
      </c>
      <c r="AGI101">
        <v>-0.53137279800000004</v>
      </c>
    </row>
    <row r="102" spans="1:874" x14ac:dyDescent="0.2">
      <c r="A102" t="s">
        <v>1061</v>
      </c>
      <c r="H102">
        <v>0.43849212100000001</v>
      </c>
      <c r="N102">
        <v>-0.43849212100000001</v>
      </c>
      <c r="Y102">
        <v>0.445656518</v>
      </c>
      <c r="AD102">
        <v>0.48698894599999998</v>
      </c>
      <c r="AM102">
        <v>0.44051282200000003</v>
      </c>
      <c r="CA102">
        <v>-0.43849212100000001</v>
      </c>
      <c r="DK102">
        <v>-0.44062168499999999</v>
      </c>
      <c r="DS102">
        <v>-0.46274053399999998</v>
      </c>
      <c r="ED102">
        <v>-0.48900964699999999</v>
      </c>
      <c r="EF102">
        <v>0.46678193600000001</v>
      </c>
      <c r="FA102">
        <v>-0.45477008800000002</v>
      </c>
      <c r="FL102">
        <v>-0.48900964699999999</v>
      </c>
      <c r="FP102">
        <v>-0.48900964699999999</v>
      </c>
      <c r="GJ102">
        <v>-0.44051282200000003</v>
      </c>
      <c r="GL102">
        <v>-0.48941299700000002</v>
      </c>
      <c r="HA102">
        <v>-0.43849212100000001</v>
      </c>
      <c r="HU102">
        <v>-0.42141994199999999</v>
      </c>
      <c r="JA102">
        <v>0.438708928</v>
      </c>
      <c r="JK102">
        <v>-0.416676349</v>
      </c>
      <c r="JV102">
        <v>-0.46765841499999999</v>
      </c>
      <c r="JW102">
        <v>-0.44372091299999999</v>
      </c>
      <c r="LK102">
        <v>0.487591581</v>
      </c>
      <c r="LX102">
        <v>0.421347166</v>
      </c>
      <c r="ME102">
        <v>-0.46400312999999999</v>
      </c>
      <c r="MN102">
        <v>-0.43849212100000001</v>
      </c>
      <c r="NA102">
        <v>-0.420305812</v>
      </c>
      <c r="ND102">
        <v>-0.42078733800000001</v>
      </c>
      <c r="NN102">
        <v>0.46515995799999998</v>
      </c>
      <c r="NO102">
        <v>0.45430175499999997</v>
      </c>
      <c r="NP102">
        <v>0.43860048499999998</v>
      </c>
      <c r="NQ102">
        <v>0.41626440999999997</v>
      </c>
      <c r="NS102">
        <v>0.50868906300000005</v>
      </c>
      <c r="NT102">
        <v>0.45430175499999997</v>
      </c>
      <c r="OZ102">
        <v>-0.44261795100000001</v>
      </c>
      <c r="QG102">
        <v>-0.48900964699999999</v>
      </c>
      <c r="QH102">
        <v>-0.43849212100000001</v>
      </c>
      <c r="QS102">
        <v>0.44719101300000003</v>
      </c>
      <c r="QT102">
        <v>0.48747087500000003</v>
      </c>
      <c r="QU102">
        <v>0.48710929400000003</v>
      </c>
      <c r="QV102">
        <v>0.463313162</v>
      </c>
      <c r="TQ102">
        <v>-0.43849212100000001</v>
      </c>
      <c r="TY102">
        <v>0.41434608000000001</v>
      </c>
      <c r="UO102">
        <v>0.46274053399999998</v>
      </c>
      <c r="VA102">
        <v>-0.488603181</v>
      </c>
      <c r="VX102">
        <v>-0.42072175099999998</v>
      </c>
      <c r="WG102">
        <v>-0.44051282200000003</v>
      </c>
      <c r="WR102">
        <v>-0.43849212100000001</v>
      </c>
      <c r="XW102">
        <v>-0.420305812</v>
      </c>
      <c r="YE102">
        <v>-0.420305812</v>
      </c>
      <c r="YG102">
        <v>0.46274053399999998</v>
      </c>
      <c r="YY102">
        <v>-0.42243088200000001</v>
      </c>
      <c r="ZG102">
        <v>-0.41424370900000002</v>
      </c>
      <c r="ZQ102">
        <v>-0.420305812</v>
      </c>
      <c r="AAF102">
        <v>0.48698894599999998</v>
      </c>
      <c r="AAQ102">
        <v>-0.45173828700000002</v>
      </c>
      <c r="AAR102">
        <v>-0.41424370900000002</v>
      </c>
      <c r="ABD102">
        <v>0.48747087500000003</v>
      </c>
      <c r="ABE102">
        <v>0.46274053399999998</v>
      </c>
      <c r="ABP102">
        <v>0.41424370900000002</v>
      </c>
      <c r="ACG102">
        <v>0.43849212100000001</v>
      </c>
      <c r="ADS102">
        <v>-0.44051282200000003</v>
      </c>
      <c r="AET102">
        <v>0.45419368500000001</v>
      </c>
      <c r="AFX102">
        <v>0.44140605100000002</v>
      </c>
    </row>
    <row r="103" spans="1:874" x14ac:dyDescent="0.2">
      <c r="A103" t="s">
        <v>1062</v>
      </c>
      <c r="B103">
        <v>-0.43849212100000001</v>
      </c>
      <c r="X103">
        <v>0.444554224</v>
      </c>
      <c r="DH103">
        <v>0.48698894599999998</v>
      </c>
      <c r="DT103">
        <v>-0.420305812</v>
      </c>
      <c r="DX103">
        <v>-0.420305812</v>
      </c>
      <c r="HK103">
        <v>-0.444554224</v>
      </c>
      <c r="LH103">
        <v>-0.45173828700000002</v>
      </c>
      <c r="OL103">
        <v>-0.48698894599999998</v>
      </c>
      <c r="PI103">
        <v>-0.44253352299999998</v>
      </c>
      <c r="PU103">
        <v>0.41424370900000002</v>
      </c>
      <c r="RW103">
        <v>-0.41833642100000001</v>
      </c>
      <c r="SH103">
        <v>-0.42036718000000001</v>
      </c>
      <c r="TU103">
        <v>0.444554224</v>
      </c>
      <c r="UA103">
        <v>-0.43849212100000001</v>
      </c>
      <c r="UB103">
        <v>-0.420305812</v>
      </c>
      <c r="UC103">
        <v>-0.48698894599999998</v>
      </c>
      <c r="XU103">
        <v>-0.42232651300000001</v>
      </c>
      <c r="XV103">
        <v>-0.46678193600000001</v>
      </c>
      <c r="ZN103">
        <v>-0.420305812</v>
      </c>
      <c r="AAB103">
        <v>-0.420305812</v>
      </c>
      <c r="AAO103">
        <v>-0.44253352299999998</v>
      </c>
      <c r="ABR103">
        <v>-0.43849212100000001</v>
      </c>
      <c r="ABX103">
        <v>-0.48710929400000003</v>
      </c>
      <c r="ACL103">
        <v>-0.44163228500000001</v>
      </c>
      <c r="ADT103">
        <v>-0.42243088200000001</v>
      </c>
      <c r="AFJ103">
        <v>-0.41424370900000002</v>
      </c>
      <c r="AFS103">
        <v>-0.44261795100000001</v>
      </c>
      <c r="AFZ103">
        <v>-0.44051282200000003</v>
      </c>
      <c r="AGI103">
        <v>0.450834817</v>
      </c>
    </row>
    <row r="104" spans="1:874" x14ac:dyDescent="0.2">
      <c r="A104" t="s">
        <v>1063</v>
      </c>
      <c r="D104">
        <v>0.49321267000000002</v>
      </c>
      <c r="E104">
        <v>0.59658386699999999</v>
      </c>
      <c r="Y104">
        <v>0.479649624</v>
      </c>
      <c r="AB104">
        <v>0.41369780099999998</v>
      </c>
      <c r="BD104">
        <v>0.41726323900000001</v>
      </c>
      <c r="BF104">
        <v>0.49341522799999998</v>
      </c>
      <c r="BY104">
        <v>0.49014195999999999</v>
      </c>
      <c r="CA104">
        <v>-0.42762653099999998</v>
      </c>
      <c r="CW104">
        <v>0.49503273199999998</v>
      </c>
      <c r="EB104">
        <v>0.55390773199999999</v>
      </c>
      <c r="FA104">
        <v>-0.59224459699999998</v>
      </c>
      <c r="JA104">
        <v>0.45177295699999998</v>
      </c>
      <c r="JK104">
        <v>-0.47594338899999999</v>
      </c>
      <c r="JS104">
        <v>0.45360552100000001</v>
      </c>
      <c r="LH104">
        <v>-0.57504557499999998</v>
      </c>
      <c r="LS104">
        <v>0.41726323900000001</v>
      </c>
      <c r="LT104">
        <v>-0.55023273900000003</v>
      </c>
      <c r="MU104">
        <v>0.50537681000000001</v>
      </c>
      <c r="NX104">
        <v>-0.53242191100000003</v>
      </c>
      <c r="RO104">
        <v>0.48456376200000001</v>
      </c>
      <c r="SH104">
        <v>-0.54996631500000004</v>
      </c>
      <c r="TE104">
        <v>-0.42762653099999998</v>
      </c>
      <c r="TU104">
        <v>0.45454008899999998</v>
      </c>
      <c r="UD104">
        <v>0.48743443800000003</v>
      </c>
      <c r="VN104">
        <v>-0.49503273199999998</v>
      </c>
      <c r="VW104">
        <v>0.65206728400000002</v>
      </c>
      <c r="WL104">
        <v>-0.490424833</v>
      </c>
      <c r="AAD104">
        <v>0.51434799499999995</v>
      </c>
      <c r="AAE104">
        <v>0.49790082099999999</v>
      </c>
      <c r="ADQ104">
        <v>-0.490424833</v>
      </c>
      <c r="AES104">
        <v>0.448200186</v>
      </c>
    </row>
    <row r="105" spans="1:874" x14ac:dyDescent="0.2">
      <c r="A105" t="s">
        <v>1064</v>
      </c>
      <c r="F105">
        <v>-0.98540676400000005</v>
      </c>
      <c r="G105">
        <v>-0.47958422099999998</v>
      </c>
      <c r="L105">
        <v>0.62290273200000001</v>
      </c>
      <c r="O105">
        <v>-0.41569484200000001</v>
      </c>
      <c r="AB105">
        <v>-0.42313674000000001</v>
      </c>
      <c r="AS105">
        <v>-0.42987071999999998</v>
      </c>
      <c r="CM105">
        <v>-0.42460917100000001</v>
      </c>
      <c r="CR105">
        <v>-0.473252589</v>
      </c>
      <c r="CZ105">
        <v>-0.48074482200000002</v>
      </c>
      <c r="DA105">
        <v>0.60398831200000003</v>
      </c>
      <c r="DB105">
        <v>-0.50407459399999999</v>
      </c>
      <c r="EZ105">
        <v>-0.46941540599999998</v>
      </c>
      <c r="FD105">
        <v>0.510345359</v>
      </c>
      <c r="FG105">
        <v>-0.48524386600000002</v>
      </c>
      <c r="FX105">
        <v>-0.44172911100000001</v>
      </c>
      <c r="GE105">
        <v>-0.54117653099999996</v>
      </c>
      <c r="GG105">
        <v>-0.506438253</v>
      </c>
      <c r="GL105">
        <v>-0.55916106899999996</v>
      </c>
      <c r="GP105">
        <v>0.966833834</v>
      </c>
      <c r="GR105">
        <v>-0.55780843400000002</v>
      </c>
      <c r="GU105">
        <v>-0.53931269199999998</v>
      </c>
      <c r="GW105">
        <v>-0.780656346</v>
      </c>
      <c r="HA105">
        <v>0.45022949000000001</v>
      </c>
      <c r="HC105">
        <v>0.48220601600000002</v>
      </c>
      <c r="HJ105">
        <v>-0.62095850900000005</v>
      </c>
      <c r="HV105">
        <v>0.46325095999999999</v>
      </c>
      <c r="HW105">
        <v>-0.63823730300000003</v>
      </c>
      <c r="II105">
        <v>0.50522911500000001</v>
      </c>
      <c r="IL105">
        <v>-0.60303393299999997</v>
      </c>
      <c r="IM105">
        <v>-0.41647858999999998</v>
      </c>
      <c r="JB105">
        <v>-0.41697390299999998</v>
      </c>
      <c r="JI105">
        <v>-0.76738293899999999</v>
      </c>
      <c r="JL105">
        <v>-0.41441578099999998</v>
      </c>
      <c r="JY105">
        <v>0.43999700200000003</v>
      </c>
      <c r="KB105">
        <v>0.54232188599999998</v>
      </c>
      <c r="KS105">
        <v>0.495758643</v>
      </c>
      <c r="KX105">
        <v>0.48732226099999998</v>
      </c>
      <c r="LR105">
        <v>-0.49301841000000002</v>
      </c>
      <c r="MH105">
        <v>-0.420334873</v>
      </c>
      <c r="ML105">
        <v>-0.52831080399999997</v>
      </c>
      <c r="MW105">
        <v>0.93281328299999999</v>
      </c>
      <c r="NE105">
        <v>-0.56206347499999998</v>
      </c>
      <c r="NG105">
        <v>-0.509029387</v>
      </c>
      <c r="OO105">
        <v>-0.46032148299999998</v>
      </c>
      <c r="OQ105">
        <v>-0.416106217</v>
      </c>
      <c r="PU105">
        <v>-0.52185690900000004</v>
      </c>
      <c r="QD105">
        <v>-0.93281328299999999</v>
      </c>
      <c r="QE105">
        <v>-0.44825157199999999</v>
      </c>
      <c r="QJ105">
        <v>-0.61795561799999998</v>
      </c>
      <c r="QP105">
        <v>-0.62873105600000001</v>
      </c>
      <c r="QW105">
        <v>0.42311314700000002</v>
      </c>
      <c r="RE105">
        <v>0.44323235</v>
      </c>
      <c r="RK105">
        <v>-0.79022747999999998</v>
      </c>
      <c r="RO105">
        <v>-0.43818667100000003</v>
      </c>
      <c r="SA105">
        <v>0.55894967900000003</v>
      </c>
      <c r="SE105">
        <v>0.63953052600000004</v>
      </c>
      <c r="SF105">
        <v>0.52838275999999995</v>
      </c>
      <c r="SL105">
        <v>0.46978537999999997</v>
      </c>
      <c r="SM105">
        <v>0.48443621799999997</v>
      </c>
      <c r="SO105">
        <v>0.52734117400000002</v>
      </c>
      <c r="TJ105">
        <v>-0.49064113399999998</v>
      </c>
      <c r="TX105">
        <v>-0.51213072900000001</v>
      </c>
      <c r="TY105">
        <v>-0.44074542500000002</v>
      </c>
      <c r="UP105">
        <v>-0.50623056099999997</v>
      </c>
      <c r="UZ105">
        <v>-0.47917062100000002</v>
      </c>
      <c r="VI105">
        <v>0.53720564199999998</v>
      </c>
      <c r="VK105">
        <v>-0.46557822300000001</v>
      </c>
      <c r="WS105">
        <v>-0.51162442100000005</v>
      </c>
      <c r="WU105">
        <v>-0.61376187800000004</v>
      </c>
      <c r="XN105">
        <v>-0.44895042899999998</v>
      </c>
      <c r="YJ105">
        <v>-0.54488000800000003</v>
      </c>
      <c r="ZS105">
        <v>-0.64464677000000004</v>
      </c>
      <c r="AAD105">
        <v>-0.55511249600000001</v>
      </c>
      <c r="AAM105">
        <v>-0.48908484600000002</v>
      </c>
      <c r="AAU105">
        <v>0.47836883299999999</v>
      </c>
      <c r="AAX105">
        <v>0.52697315300000003</v>
      </c>
      <c r="AAY105">
        <v>0.67150705200000005</v>
      </c>
      <c r="AAZ105">
        <v>0.56662404600000005</v>
      </c>
      <c r="ABA105">
        <v>0.70604169999999999</v>
      </c>
      <c r="ABG105">
        <v>0.55255437399999996</v>
      </c>
      <c r="ABH105">
        <v>0.64592583100000001</v>
      </c>
      <c r="ABJ105">
        <v>0.57635940200000002</v>
      </c>
      <c r="ABS105">
        <v>0.64336770899999995</v>
      </c>
      <c r="ABT105">
        <v>0.65871644100000004</v>
      </c>
      <c r="ABY105">
        <v>-0.53736578000000002</v>
      </c>
      <c r="ACB105">
        <v>-0.489747971</v>
      </c>
      <c r="ACH105">
        <v>0.55511249600000001</v>
      </c>
      <c r="ACT105">
        <v>-0.55534457999999998</v>
      </c>
      <c r="ADF105">
        <v>0.52953127499999997</v>
      </c>
      <c r="ADR105">
        <v>0.50522911500000001</v>
      </c>
      <c r="ADS105">
        <v>0.42720639100000002</v>
      </c>
      <c r="ADU105">
        <v>0.70348357800000005</v>
      </c>
      <c r="ADV105">
        <v>0.4925602</v>
      </c>
      <c r="AEF105">
        <v>0.47453165000000003</v>
      </c>
      <c r="AEH105">
        <v>0.76031612800000004</v>
      </c>
      <c r="AEI105">
        <v>0.46941540599999998</v>
      </c>
      <c r="AEK105">
        <v>0.64208864799999998</v>
      </c>
      <c r="AEL105">
        <v>0.546159069</v>
      </c>
      <c r="AEM105">
        <v>0.63313522</v>
      </c>
      <c r="AEZ105">
        <v>0.564065924</v>
      </c>
      <c r="AFA105">
        <v>0.66383268600000001</v>
      </c>
      <c r="AFD105">
        <v>0.457903856</v>
      </c>
      <c r="AFF105">
        <v>0.51290348200000002</v>
      </c>
      <c r="AFG105">
        <v>0.59348432799999995</v>
      </c>
      <c r="AFH105">
        <v>0.57174029000000004</v>
      </c>
      <c r="AFI105">
        <v>0.50395005400000004</v>
      </c>
      <c r="AFL105">
        <v>0.61522836599999997</v>
      </c>
      <c r="AFM105">
        <v>0.465785901</v>
      </c>
      <c r="AFN105">
        <v>0.53208939700000002</v>
      </c>
      <c r="AFP105">
        <v>0.50957007499999996</v>
      </c>
      <c r="AGI105">
        <v>-0.61159746800000003</v>
      </c>
      <c r="AGL105">
        <v>-0.50181788699999996</v>
      </c>
    </row>
    <row r="106" spans="1:874" x14ac:dyDescent="0.2">
      <c r="A106" t="s">
        <v>1065</v>
      </c>
      <c r="J106">
        <v>0.444554224</v>
      </c>
      <c r="T106">
        <v>0.48698894599999998</v>
      </c>
      <c r="Z106">
        <v>0.41434608000000001</v>
      </c>
      <c r="AE106">
        <v>0.41424370900000002</v>
      </c>
      <c r="BG106">
        <v>0.41424370900000002</v>
      </c>
      <c r="BU106">
        <v>0.420305812</v>
      </c>
      <c r="CB106">
        <v>0.41424370900000002</v>
      </c>
      <c r="CS106">
        <v>-0.41626440999999997</v>
      </c>
      <c r="EH106">
        <v>0.41626440999999997</v>
      </c>
      <c r="FN106">
        <v>0.48900964699999999</v>
      </c>
      <c r="GQ106">
        <v>0.44051282200000003</v>
      </c>
      <c r="GT106">
        <v>0.48747087500000003</v>
      </c>
      <c r="GU106">
        <v>0.421452624</v>
      </c>
      <c r="HB106">
        <v>-0.48900964699999999</v>
      </c>
      <c r="HC106">
        <v>-0.48900964699999999</v>
      </c>
      <c r="HH106">
        <v>0.48698894599999998</v>
      </c>
      <c r="HJ106">
        <v>0.416676349</v>
      </c>
      <c r="IZ106">
        <v>0.47551464700000001</v>
      </c>
      <c r="JF106">
        <v>-0.48900964699999999</v>
      </c>
      <c r="JH106">
        <v>0.44051282200000003</v>
      </c>
      <c r="KG106">
        <v>-0.41626440999999997</v>
      </c>
      <c r="LB106">
        <v>0.43849212100000001</v>
      </c>
      <c r="LS106">
        <v>-0.42040968099999998</v>
      </c>
      <c r="LV106">
        <v>0.46678193600000001</v>
      </c>
      <c r="MO106">
        <v>0.44253352299999998</v>
      </c>
      <c r="MS106">
        <v>0.43849212100000001</v>
      </c>
      <c r="NU106">
        <v>0.440948758</v>
      </c>
      <c r="NX106">
        <v>0.41636728000000001</v>
      </c>
      <c r="QF106">
        <v>-0.43849212100000001</v>
      </c>
      <c r="TF106">
        <v>-0.48900964699999999</v>
      </c>
      <c r="TQ106">
        <v>0.420305812</v>
      </c>
      <c r="TX106">
        <v>0.416676349</v>
      </c>
      <c r="VO106">
        <v>0.48900964699999999</v>
      </c>
      <c r="WV106">
        <v>0.46274053399999998</v>
      </c>
      <c r="XW106">
        <v>0.43849212100000001</v>
      </c>
      <c r="YH106">
        <v>0.48698894599999998</v>
      </c>
      <c r="YM106">
        <v>0.420305812</v>
      </c>
      <c r="YV106">
        <v>-0.42082592899999999</v>
      </c>
      <c r="YW106">
        <v>-0.42232651300000001</v>
      </c>
      <c r="YZ106">
        <v>0.41424370900000002</v>
      </c>
      <c r="ZD106">
        <v>0.420305812</v>
      </c>
      <c r="ZI106">
        <v>0.46689729000000002</v>
      </c>
      <c r="ZK106">
        <v>0.44051282200000003</v>
      </c>
      <c r="ZM106">
        <v>0.48698894599999998</v>
      </c>
      <c r="ZP106">
        <v>0.41424370900000002</v>
      </c>
      <c r="ZS106">
        <v>0.46274053399999998</v>
      </c>
      <c r="ABL106">
        <v>0.433389992</v>
      </c>
      <c r="ADQ106">
        <v>-0.41424370900000002</v>
      </c>
      <c r="ADV106">
        <v>-0.42748388300000001</v>
      </c>
      <c r="AEQ106">
        <v>0.47333338800000002</v>
      </c>
      <c r="AER106">
        <v>0.47551464700000001</v>
      </c>
      <c r="AGF106">
        <v>-0.44051282200000003</v>
      </c>
    </row>
    <row r="107" spans="1:874" x14ac:dyDescent="0.2">
      <c r="A107" t="s">
        <v>1066</v>
      </c>
      <c r="B107">
        <v>-0.56628890799999998</v>
      </c>
      <c r="C107">
        <v>-0.41680609400000002</v>
      </c>
      <c r="G107">
        <v>0.42666309400000002</v>
      </c>
      <c r="BA107">
        <v>0.43218848999999998</v>
      </c>
      <c r="BE107">
        <v>-0.49377626400000002</v>
      </c>
      <c r="BU107">
        <v>-0.44408397999999999</v>
      </c>
      <c r="DA107">
        <v>-0.42524016599999998</v>
      </c>
      <c r="EY107">
        <v>-0.63879140700000003</v>
      </c>
      <c r="FA107">
        <v>0.498762979</v>
      </c>
      <c r="GI107">
        <v>-0.46372405799999999</v>
      </c>
      <c r="GS107">
        <v>-0.44463352099999998</v>
      </c>
      <c r="JA107">
        <v>-0.50543622700000002</v>
      </c>
      <c r="JC107">
        <v>-0.45935959599999998</v>
      </c>
      <c r="JD107">
        <v>0.59247567899999998</v>
      </c>
      <c r="JZ107">
        <v>-0.52700875300000005</v>
      </c>
      <c r="KB107">
        <v>-0.51500648299999996</v>
      </c>
      <c r="KK107">
        <v>-0.44953955699999998</v>
      </c>
      <c r="KW107">
        <v>-0.51937094500000003</v>
      </c>
      <c r="MP107">
        <v>0.41909186900000001</v>
      </c>
      <c r="MV107">
        <v>-0.54219802500000003</v>
      </c>
      <c r="QF107">
        <v>0.47245298099999999</v>
      </c>
      <c r="SF107">
        <v>-0.50203713400000005</v>
      </c>
      <c r="SY107">
        <v>-0.46636735400000001</v>
      </c>
      <c r="VB107">
        <v>-0.457177365</v>
      </c>
      <c r="WD107">
        <v>-0.42444390199999998</v>
      </c>
      <c r="XG107">
        <v>-0.44190174900000001</v>
      </c>
      <c r="XK107">
        <v>-0.41789721000000002</v>
      </c>
      <c r="YI107">
        <v>-0.41353274800000001</v>
      </c>
      <c r="YL107">
        <v>-0.41571497899999998</v>
      </c>
      <c r="YZ107">
        <v>-0.59029344800000005</v>
      </c>
      <c r="ZG107">
        <v>-0.44517509599999999</v>
      </c>
      <c r="AAA107">
        <v>-0.67430933599999998</v>
      </c>
      <c r="ABA107">
        <v>-0.42117055599999997</v>
      </c>
      <c r="ABF107">
        <v>-0.43753728800000002</v>
      </c>
      <c r="ABG107">
        <v>-0.44190174900000001</v>
      </c>
      <c r="ABH107">
        <v>-0.54773994599999998</v>
      </c>
      <c r="ABO107">
        <v>-0.47790855900000001</v>
      </c>
      <c r="ABP107">
        <v>-0.41680609400000002</v>
      </c>
      <c r="ABV107">
        <v>0.47366112199999999</v>
      </c>
      <c r="ACA107">
        <v>0.457177365</v>
      </c>
      <c r="ACG107">
        <v>-0.43317282600000001</v>
      </c>
      <c r="ACY107">
        <v>0.44081063399999998</v>
      </c>
      <c r="AEB107">
        <v>-0.466997404</v>
      </c>
      <c r="AEI107">
        <v>-0.51500648299999996</v>
      </c>
      <c r="AEJ107">
        <v>-0.510642021</v>
      </c>
      <c r="AEY107">
        <v>-0.44626621100000002</v>
      </c>
      <c r="AEZ107">
        <v>-0.42662613300000002</v>
      </c>
      <c r="AFB107">
        <v>-0.49645752100000001</v>
      </c>
      <c r="AFM107">
        <v>-0.49585346800000002</v>
      </c>
      <c r="AFO107">
        <v>-0.42335278700000001</v>
      </c>
      <c r="AGP107">
        <v>0.44852450300000002</v>
      </c>
    </row>
    <row r="108" spans="1:874" x14ac:dyDescent="0.2">
      <c r="A108" t="s">
        <v>1067</v>
      </c>
      <c r="F108">
        <v>-0.51892556899999998</v>
      </c>
      <c r="I108">
        <v>-0.44174147899999999</v>
      </c>
      <c r="K108">
        <v>0.46274053399999998</v>
      </c>
      <c r="O108">
        <v>-0.41626440999999997</v>
      </c>
      <c r="V108">
        <v>0.41424370900000002</v>
      </c>
      <c r="AF108">
        <v>0.48698894599999998</v>
      </c>
      <c r="AT108">
        <v>-0.48900964699999999</v>
      </c>
      <c r="BJ108">
        <v>-0.444371725</v>
      </c>
      <c r="CZ108">
        <v>-0.49239797699999999</v>
      </c>
      <c r="DA108">
        <v>0.50210076800000003</v>
      </c>
      <c r="DP108">
        <v>0.46274053399999998</v>
      </c>
      <c r="DR108">
        <v>0.44702960899999999</v>
      </c>
      <c r="FD108">
        <v>0.46678193600000001</v>
      </c>
      <c r="FE108">
        <v>0.41424370900000002</v>
      </c>
      <c r="FF108">
        <v>0.46285488899999999</v>
      </c>
      <c r="FG108">
        <v>-0.46522116699999999</v>
      </c>
      <c r="FH108">
        <v>-0.46533636299999998</v>
      </c>
      <c r="FI108">
        <v>0.41424370900000002</v>
      </c>
      <c r="FO108">
        <v>0.496044343</v>
      </c>
      <c r="FS108">
        <v>0.46274053399999998</v>
      </c>
      <c r="GO108">
        <v>0.42721036600000001</v>
      </c>
      <c r="GP108">
        <v>0.421812988</v>
      </c>
      <c r="HA108">
        <v>0.46274053399999998</v>
      </c>
      <c r="HM108">
        <v>0.46274053399999998</v>
      </c>
      <c r="HQ108">
        <v>0.46274053399999998</v>
      </c>
      <c r="HV108">
        <v>0.41724858999999997</v>
      </c>
      <c r="HW108">
        <v>-0.42946427799999998</v>
      </c>
      <c r="HX108">
        <v>-0.48698894599999998</v>
      </c>
      <c r="ID108">
        <v>0.46274053399999998</v>
      </c>
      <c r="II108">
        <v>0.48900964699999999</v>
      </c>
      <c r="IL108">
        <v>-0.416676349</v>
      </c>
      <c r="IS108">
        <v>0.44253352299999998</v>
      </c>
      <c r="JI108">
        <v>-0.42248065400000001</v>
      </c>
      <c r="JU108">
        <v>0.44051282200000003</v>
      </c>
      <c r="JY108">
        <v>0.46274053399999998</v>
      </c>
      <c r="JZ108">
        <v>0.44051282200000003</v>
      </c>
      <c r="KA108">
        <v>0.41424370900000002</v>
      </c>
      <c r="KB108">
        <v>0.43849212100000001</v>
      </c>
      <c r="KC108">
        <v>0.48698894599999998</v>
      </c>
      <c r="KE108">
        <v>0.43849212100000001</v>
      </c>
      <c r="KI108">
        <v>0.46274053399999998</v>
      </c>
      <c r="KO108">
        <v>0.43849212100000001</v>
      </c>
      <c r="LD108">
        <v>0.44253352299999998</v>
      </c>
      <c r="LO108">
        <v>0.46274053399999998</v>
      </c>
      <c r="LX108">
        <v>-0.44972806300000001</v>
      </c>
      <c r="MD108">
        <v>0.41424370900000002</v>
      </c>
      <c r="MG108">
        <v>0.43860048499999998</v>
      </c>
      <c r="MO108">
        <v>0.43849212100000001</v>
      </c>
      <c r="MW108">
        <v>0.49122928900000001</v>
      </c>
      <c r="NE108">
        <v>-0.46522116699999999</v>
      </c>
      <c r="NJ108">
        <v>-0.48698894599999998</v>
      </c>
      <c r="NV108">
        <v>-0.41708951399999999</v>
      </c>
      <c r="NZ108">
        <v>-0.45477008800000002</v>
      </c>
      <c r="PJ108">
        <v>-0.43849212100000001</v>
      </c>
      <c r="PK108">
        <v>-0.44253352299999998</v>
      </c>
      <c r="PM108">
        <v>-0.44051282200000003</v>
      </c>
      <c r="PU108">
        <v>-0.420305812</v>
      </c>
      <c r="QD108">
        <v>-0.49122928900000001</v>
      </c>
      <c r="QE108">
        <v>-0.44272787699999999</v>
      </c>
      <c r="QJ108">
        <v>-0.43366313000000001</v>
      </c>
      <c r="RK108">
        <v>-0.41614210499999998</v>
      </c>
      <c r="RS108">
        <v>0.44062168499999999</v>
      </c>
      <c r="RZ108">
        <v>0.44253352299999998</v>
      </c>
      <c r="SC108">
        <v>0.49102861599999997</v>
      </c>
      <c r="SD108">
        <v>0.44466408600000001</v>
      </c>
      <c r="SG108">
        <v>0.48710929400000003</v>
      </c>
      <c r="SK108">
        <v>0.43849212100000001</v>
      </c>
      <c r="SO108">
        <v>0.50032515300000002</v>
      </c>
      <c r="SU108">
        <v>-0.488119894</v>
      </c>
      <c r="TC108">
        <v>0.41424370900000002</v>
      </c>
      <c r="TL108">
        <v>0.420305812</v>
      </c>
      <c r="TT108">
        <v>-0.43849212100000001</v>
      </c>
      <c r="TU108">
        <v>-0.48698894599999998</v>
      </c>
      <c r="TY108">
        <v>-0.44163228500000001</v>
      </c>
      <c r="UB108">
        <v>0.46274053399999998</v>
      </c>
      <c r="UJ108">
        <v>0.48900964699999999</v>
      </c>
      <c r="US108">
        <v>0.41424370900000002</v>
      </c>
      <c r="UW108">
        <v>0.44051282200000003</v>
      </c>
      <c r="UZ108">
        <v>-0.42441467700000002</v>
      </c>
      <c r="VB108">
        <v>0.44253352299999998</v>
      </c>
      <c r="VI108">
        <v>0.46274053399999998</v>
      </c>
      <c r="VK108">
        <v>-0.420305812</v>
      </c>
      <c r="VM108">
        <v>-0.44253352299999998</v>
      </c>
      <c r="VP108">
        <v>0.48900964699999999</v>
      </c>
      <c r="WK108">
        <v>0.48698894599999998</v>
      </c>
      <c r="XT108">
        <v>0.46274053399999998</v>
      </c>
      <c r="YQ108">
        <v>0.46274053399999998</v>
      </c>
      <c r="ZL108">
        <v>0.46805555900000001</v>
      </c>
      <c r="AAD108">
        <v>-0.46678193600000001</v>
      </c>
      <c r="AAE108">
        <v>-0.46678193600000001</v>
      </c>
      <c r="AAI108">
        <v>-0.46689729000000002</v>
      </c>
      <c r="AAK108">
        <v>-0.488196458</v>
      </c>
      <c r="AAT108">
        <v>0.43849212100000001</v>
      </c>
      <c r="ABF108">
        <v>0.46274053399999998</v>
      </c>
      <c r="ABK108">
        <v>0.48710929400000003</v>
      </c>
      <c r="ABL108">
        <v>0.44232586800000001</v>
      </c>
      <c r="ABN108">
        <v>-0.50327465000000005</v>
      </c>
      <c r="ABP108">
        <v>0.44051282200000003</v>
      </c>
      <c r="ABR108">
        <v>0.48698894599999998</v>
      </c>
      <c r="ABX108">
        <v>0.48913049400000003</v>
      </c>
      <c r="ABZ108">
        <v>0.48900964699999999</v>
      </c>
      <c r="ACC108">
        <v>0.43849212100000001</v>
      </c>
      <c r="ACH108">
        <v>0.48900964699999999</v>
      </c>
      <c r="ACM108">
        <v>0.44051282200000003</v>
      </c>
      <c r="ACN108">
        <v>0.41626440999999997</v>
      </c>
      <c r="ACO108">
        <v>0.44051282200000003</v>
      </c>
      <c r="ADC108">
        <v>-0.48710929400000003</v>
      </c>
      <c r="ADF108">
        <v>0.46678193600000001</v>
      </c>
      <c r="ADU108">
        <v>0.43849212100000001</v>
      </c>
      <c r="ADV108">
        <v>0.44264288600000001</v>
      </c>
      <c r="ADX108">
        <v>0.48900964699999999</v>
      </c>
      <c r="AEB108">
        <v>0.44253352299999998</v>
      </c>
      <c r="AEF108">
        <v>0.44253352299999998</v>
      </c>
      <c r="AEG108">
        <v>0.48913049400000003</v>
      </c>
      <c r="AEI108">
        <v>0.41626440999999997</v>
      </c>
      <c r="AEP108">
        <v>0.48747087500000003</v>
      </c>
      <c r="AEY108">
        <v>0.48698894599999998</v>
      </c>
      <c r="AEZ108">
        <v>0.43849212100000001</v>
      </c>
      <c r="AFB108">
        <v>0.48900964699999999</v>
      </c>
      <c r="AFC108">
        <v>0.43849212100000001</v>
      </c>
      <c r="AFD108">
        <v>0.43849212100000001</v>
      </c>
      <c r="AFJ108">
        <v>0.46274053399999998</v>
      </c>
      <c r="AFK108">
        <v>0.46678193600000001</v>
      </c>
      <c r="AFO108">
        <v>0.48900964699999999</v>
      </c>
      <c r="AFP108">
        <v>0.42072175099999998</v>
      </c>
      <c r="AGC108">
        <v>0.48698894599999998</v>
      </c>
      <c r="AGF108">
        <v>0.48698894599999998</v>
      </c>
      <c r="AGI108">
        <v>-0.42419457799999999</v>
      </c>
      <c r="AGL108">
        <v>-0.46754148600000001</v>
      </c>
      <c r="AGO108">
        <v>0.41626440999999997</v>
      </c>
    </row>
    <row r="109" spans="1:874" x14ac:dyDescent="0.2">
      <c r="A109" t="s">
        <v>1068</v>
      </c>
      <c r="F109">
        <v>-0.483042531</v>
      </c>
      <c r="L109">
        <v>0.47708977200000002</v>
      </c>
      <c r="W109">
        <v>-0.44639230699999999</v>
      </c>
      <c r="AB109">
        <v>-0.46480929700000001</v>
      </c>
      <c r="AD109">
        <v>-0.46941540599999998</v>
      </c>
      <c r="AU109">
        <v>-0.55016307499999995</v>
      </c>
      <c r="AW109">
        <v>-0.45918291700000002</v>
      </c>
      <c r="BF109">
        <v>-0.46941540599999998</v>
      </c>
      <c r="BQ109">
        <v>-0.44989971099999998</v>
      </c>
      <c r="BT109">
        <v>0.44255512400000002</v>
      </c>
      <c r="BU109">
        <v>-0.42209014700000003</v>
      </c>
      <c r="BY109">
        <v>-0.47570827399999999</v>
      </c>
      <c r="BZ109">
        <v>-0.66766986900000003</v>
      </c>
      <c r="CM109">
        <v>-0.44200590499999998</v>
      </c>
      <c r="CQ109">
        <v>-0.45150855099999998</v>
      </c>
      <c r="CR109">
        <v>-0.42592732999999999</v>
      </c>
      <c r="DO109">
        <v>-0.43743887999999997</v>
      </c>
      <c r="DQ109">
        <v>0.43915209999999999</v>
      </c>
      <c r="DU109">
        <v>-0.47042010099999998</v>
      </c>
      <c r="DW109">
        <v>-0.52109301699999999</v>
      </c>
      <c r="DZ109">
        <v>-0.46429916199999999</v>
      </c>
      <c r="EA109">
        <v>-0.48488393699999999</v>
      </c>
      <c r="EJ109">
        <v>-0.41579757099999998</v>
      </c>
      <c r="EM109">
        <v>-0.48092695499999999</v>
      </c>
      <c r="EN109">
        <v>-0.43104357399999998</v>
      </c>
      <c r="EQ109">
        <v>-0.61663001500000003</v>
      </c>
      <c r="EW109">
        <v>-0.47506715799999999</v>
      </c>
      <c r="EY109">
        <v>-0.57956911</v>
      </c>
      <c r="FG109">
        <v>-0.56590445499999997</v>
      </c>
      <c r="FN109">
        <v>-0.51290348200000002</v>
      </c>
      <c r="FQ109">
        <v>-0.46158374099999999</v>
      </c>
      <c r="GG109">
        <v>-0.421387554</v>
      </c>
      <c r="GP109">
        <v>0.480929351</v>
      </c>
      <c r="GW109">
        <v>-0.52110308500000002</v>
      </c>
      <c r="HJ109">
        <v>-0.530055304</v>
      </c>
      <c r="HU109">
        <v>0.504505282</v>
      </c>
      <c r="HV109">
        <v>0.43359160000000002</v>
      </c>
      <c r="IF109">
        <v>-0.420275391</v>
      </c>
      <c r="IL109">
        <v>-0.42250785099999999</v>
      </c>
      <c r="IM109">
        <v>-0.59386761899999996</v>
      </c>
      <c r="IP109">
        <v>-0.50139193199999998</v>
      </c>
      <c r="JL109">
        <v>-0.49883380999999999</v>
      </c>
      <c r="JQ109">
        <v>-0.45511703999999997</v>
      </c>
      <c r="JS109">
        <v>-0.42709472500000001</v>
      </c>
      <c r="JZ109">
        <v>-0.42720639100000002</v>
      </c>
      <c r="KF109">
        <v>0.65259598500000005</v>
      </c>
      <c r="KI109">
        <v>0.48220601600000002</v>
      </c>
      <c r="KK109">
        <v>-0.418252964</v>
      </c>
      <c r="LC109">
        <v>-0.51341105600000003</v>
      </c>
      <c r="LE109">
        <v>-0.43446116499999998</v>
      </c>
      <c r="LI109">
        <v>-0.63229763900000002</v>
      </c>
      <c r="LK109">
        <v>-0.45462856800000001</v>
      </c>
      <c r="LR109">
        <v>-0.51802194999999995</v>
      </c>
      <c r="LS109">
        <v>-0.45034075400000001</v>
      </c>
      <c r="LY109">
        <v>-0.51520173599999997</v>
      </c>
      <c r="MB109">
        <v>-0.59791262599999995</v>
      </c>
      <c r="MI109">
        <v>-0.44227845799999999</v>
      </c>
      <c r="MR109">
        <v>-0.476399513</v>
      </c>
      <c r="MS109">
        <v>-0.47964789400000002</v>
      </c>
      <c r="MW109">
        <v>0.59881364199999998</v>
      </c>
      <c r="MY109">
        <v>-0.57380064799999997</v>
      </c>
      <c r="MZ109">
        <v>-0.43509577900000002</v>
      </c>
      <c r="NC109">
        <v>-0.43104357399999998</v>
      </c>
      <c r="NE109">
        <v>-0.42122752400000002</v>
      </c>
      <c r="NI109">
        <v>-0.43434854000000001</v>
      </c>
      <c r="OC109">
        <v>0.44475799999999999</v>
      </c>
      <c r="OH109">
        <v>-0.430830135</v>
      </c>
      <c r="PN109">
        <v>-0.41387850500000001</v>
      </c>
      <c r="PX109">
        <v>-0.48846254300000003</v>
      </c>
      <c r="QD109">
        <v>-0.477937581</v>
      </c>
      <c r="QN109">
        <v>0.48220601600000002</v>
      </c>
      <c r="QP109">
        <v>-0.52844266699999998</v>
      </c>
      <c r="RX109">
        <v>-0.42848545199999999</v>
      </c>
      <c r="RY109">
        <v>-0.54860073799999998</v>
      </c>
      <c r="SA109">
        <v>0.455345734</v>
      </c>
      <c r="SJ109">
        <v>-0.51674066500000004</v>
      </c>
      <c r="SK109">
        <v>0.46685728399999998</v>
      </c>
      <c r="SL109">
        <v>0.48713540799999999</v>
      </c>
      <c r="SM109">
        <v>0.52256968100000001</v>
      </c>
      <c r="SN109">
        <v>0.41954619700000001</v>
      </c>
      <c r="SO109">
        <v>0.50990840800000004</v>
      </c>
      <c r="TX109">
        <v>-0.58254870400000003</v>
      </c>
      <c r="TY109">
        <v>-0.43562791699999998</v>
      </c>
      <c r="UO109">
        <v>-0.55767061799999995</v>
      </c>
      <c r="VB109">
        <v>-0.44895042899999998</v>
      </c>
      <c r="VE109">
        <v>-0.55127531299999999</v>
      </c>
      <c r="VK109">
        <v>-0.438717941</v>
      </c>
      <c r="VL109">
        <v>-0.60322632200000004</v>
      </c>
      <c r="VN109">
        <v>0.62049791399999998</v>
      </c>
      <c r="VQ109">
        <v>0.61717582999999998</v>
      </c>
      <c r="VT109">
        <v>-0.41569484200000001</v>
      </c>
      <c r="WG109">
        <v>0.46557822300000001</v>
      </c>
      <c r="WT109">
        <v>-0.541042825</v>
      </c>
      <c r="WU109">
        <v>-0.66523037900000004</v>
      </c>
      <c r="XM109">
        <v>-0.57557747299999995</v>
      </c>
      <c r="XQ109">
        <v>-0.42976451300000001</v>
      </c>
      <c r="XR109">
        <v>-0.57174029000000004</v>
      </c>
      <c r="XV109">
        <v>-0.49883380999999999</v>
      </c>
      <c r="YF109">
        <v>-0.72266949400000002</v>
      </c>
      <c r="YL109">
        <v>-0.44383418499999999</v>
      </c>
      <c r="ZC109">
        <v>-0.42848545199999999</v>
      </c>
      <c r="ZH109">
        <v>-0.53720564199999998</v>
      </c>
      <c r="ZJ109">
        <v>0.42209014700000003</v>
      </c>
      <c r="ZT109">
        <v>-0.56278686300000003</v>
      </c>
      <c r="ZU109">
        <v>-0.42592732999999999</v>
      </c>
      <c r="ZV109">
        <v>-0.418252964</v>
      </c>
      <c r="AAC109">
        <v>-0.41387850500000001</v>
      </c>
      <c r="AAD109">
        <v>-0.62801897600000001</v>
      </c>
      <c r="AAE109">
        <v>-0.52697315300000003</v>
      </c>
      <c r="AAG109">
        <v>-0.457903856</v>
      </c>
      <c r="AAM109">
        <v>-0.70674040599999999</v>
      </c>
      <c r="AAR109">
        <v>0.56662404600000005</v>
      </c>
      <c r="ABY109">
        <v>-0.49612907699999997</v>
      </c>
      <c r="ACB109">
        <v>-0.50260224899999995</v>
      </c>
      <c r="ACY109">
        <v>0.48604320000000001</v>
      </c>
      <c r="ADF109">
        <v>0.44639230699999999</v>
      </c>
      <c r="ADQ109">
        <v>0.44767136800000001</v>
      </c>
      <c r="ADV109">
        <v>0.478487051</v>
      </c>
      <c r="ADY109">
        <v>-0.57301935100000001</v>
      </c>
      <c r="AEH109">
        <v>0.72946272000000001</v>
      </c>
      <c r="AEN109">
        <v>0.56278686300000003</v>
      </c>
      <c r="AFT109">
        <v>-0.44767136800000001</v>
      </c>
      <c r="AGB109">
        <v>0.52313597000000001</v>
      </c>
      <c r="AGJ109">
        <v>-0.43926084100000001</v>
      </c>
    </row>
    <row r="110" spans="1:874" x14ac:dyDescent="0.2">
      <c r="A110" t="s">
        <v>1069</v>
      </c>
      <c r="D110">
        <v>0.41876268500000002</v>
      </c>
      <c r="T110">
        <v>0.45984504700000001</v>
      </c>
      <c r="Z110">
        <v>0.46755433499999999</v>
      </c>
      <c r="BY110">
        <v>0.48805227899999998</v>
      </c>
      <c r="CS110">
        <v>-0.55772032299999996</v>
      </c>
      <c r="DN110">
        <v>-0.49950140900000001</v>
      </c>
      <c r="DY110">
        <v>-0.42187618999999998</v>
      </c>
      <c r="EU110">
        <v>-0.50834536900000005</v>
      </c>
      <c r="FB110">
        <v>-0.41328995400000001</v>
      </c>
      <c r="FN110">
        <v>0.46153255199999998</v>
      </c>
      <c r="GQ110">
        <v>0.50793893300000004</v>
      </c>
      <c r="GW110">
        <v>0.447801754</v>
      </c>
      <c r="HH110">
        <v>0.49528264700000002</v>
      </c>
      <c r="HZ110">
        <v>-0.48104673100000001</v>
      </c>
      <c r="JF110">
        <v>-0.47925135200000002</v>
      </c>
      <c r="JH110">
        <v>0.57881413199999998</v>
      </c>
      <c r="JS110">
        <v>0.457879702</v>
      </c>
      <c r="KN110">
        <v>0.42525119900000002</v>
      </c>
      <c r="MP110">
        <v>-0.53844705000000004</v>
      </c>
      <c r="NB110">
        <v>-0.44465750399999998</v>
      </c>
      <c r="NY110">
        <v>-0.41876268500000002</v>
      </c>
      <c r="PB110">
        <v>0.44465750399999998</v>
      </c>
      <c r="PH110">
        <v>0.52188605899999996</v>
      </c>
      <c r="RF110">
        <v>0.42408195599999998</v>
      </c>
      <c r="RZ110">
        <v>-0.53831401800000001</v>
      </c>
      <c r="SD110">
        <v>-0.46839829599999999</v>
      </c>
      <c r="TD110">
        <v>-0.442969999</v>
      </c>
      <c r="TF110">
        <v>-0.53240775200000001</v>
      </c>
      <c r="VZ110">
        <v>-0.45140752299999998</v>
      </c>
      <c r="WB110">
        <v>0.44685042600000002</v>
      </c>
      <c r="WD110">
        <v>0.54168902799999996</v>
      </c>
      <c r="WN110">
        <v>0.43621998000000001</v>
      </c>
      <c r="WV110">
        <v>0.49190763700000001</v>
      </c>
      <c r="WX110">
        <v>-0.53813537</v>
      </c>
      <c r="XF110">
        <v>0.505148508</v>
      </c>
      <c r="XW110">
        <v>0.54168902799999996</v>
      </c>
      <c r="YH110">
        <v>0.53072024699999998</v>
      </c>
      <c r="ZB110">
        <v>0.47840759900000002</v>
      </c>
      <c r="ZI110">
        <v>0.41565074000000002</v>
      </c>
      <c r="ZM110">
        <v>0.51300144700000005</v>
      </c>
      <c r="ZS110">
        <v>0.50962643699999999</v>
      </c>
      <c r="AAA110">
        <v>0.43621998000000001</v>
      </c>
      <c r="ADQ110">
        <v>-0.52059521799999997</v>
      </c>
      <c r="AEA110">
        <v>-0.49919576199999999</v>
      </c>
      <c r="AET110">
        <v>0.42757572100000002</v>
      </c>
      <c r="AFY110">
        <v>0.45692816400000003</v>
      </c>
      <c r="AGG110">
        <v>-0.442969999</v>
      </c>
    </row>
    <row r="111" spans="1:874" x14ac:dyDescent="0.2">
      <c r="A111" t="s">
        <v>1070</v>
      </c>
      <c r="F111">
        <v>-0.76794764800000004</v>
      </c>
      <c r="L111">
        <v>0.426131333</v>
      </c>
      <c r="N111">
        <v>0.49640562399999999</v>
      </c>
      <c r="BA111">
        <v>-0.51447510500000004</v>
      </c>
      <c r="BG111">
        <v>0.48294884500000002</v>
      </c>
      <c r="BN111">
        <v>-0.432539746</v>
      </c>
      <c r="BV111">
        <v>-0.44002313300000001</v>
      </c>
      <c r="CU111">
        <v>-0.42314093800000002</v>
      </c>
      <c r="DB111">
        <v>-0.60645248600000001</v>
      </c>
      <c r="FW111">
        <v>-0.42015054299999999</v>
      </c>
      <c r="GE111">
        <v>-0.43521004499999999</v>
      </c>
      <c r="GP111">
        <v>0.82778679600000005</v>
      </c>
      <c r="GW111">
        <v>-0.60838145899999996</v>
      </c>
      <c r="HJ111">
        <v>-0.42505636000000002</v>
      </c>
      <c r="IE111">
        <v>-0.62860447600000002</v>
      </c>
      <c r="IX111">
        <v>0.59060307599999995</v>
      </c>
      <c r="JI111">
        <v>-0.57991488199999996</v>
      </c>
      <c r="KB111">
        <v>0.473977659</v>
      </c>
      <c r="KS111">
        <v>0.46362582099999999</v>
      </c>
      <c r="MW111">
        <v>0.72696047200000002</v>
      </c>
      <c r="NU111">
        <v>-0.454989906</v>
      </c>
      <c r="OH111">
        <v>-0.41519670600000003</v>
      </c>
      <c r="PB111">
        <v>-0.48294884500000002</v>
      </c>
      <c r="PE111">
        <v>-0.442377662</v>
      </c>
      <c r="PF111">
        <v>-0.41906965000000002</v>
      </c>
      <c r="PJ111">
        <v>-0.46650166999999998</v>
      </c>
      <c r="QD111">
        <v>-0.72696047200000002</v>
      </c>
      <c r="QE111">
        <v>-0.53149381500000004</v>
      </c>
      <c r="QH111">
        <v>0.49790082099999999</v>
      </c>
      <c r="QP111">
        <v>-0.42385030200000001</v>
      </c>
      <c r="QQ111">
        <v>0.41519670600000003</v>
      </c>
      <c r="RK111">
        <v>-0.61584043899999996</v>
      </c>
      <c r="SE111">
        <v>0.46500647299999998</v>
      </c>
      <c r="SF111">
        <v>0.61467810499999997</v>
      </c>
      <c r="UP111">
        <v>-0.60675536100000005</v>
      </c>
      <c r="UY111">
        <v>-0.52383706299999999</v>
      </c>
      <c r="VC111">
        <v>0.42164573999999999</v>
      </c>
      <c r="XC111">
        <v>-0.47858149300000002</v>
      </c>
      <c r="XN111">
        <v>-0.52780477400000003</v>
      </c>
      <c r="XZ111">
        <v>0.49192003099999998</v>
      </c>
      <c r="YE111">
        <v>0.48444404200000002</v>
      </c>
      <c r="ZS111">
        <v>-0.490424833</v>
      </c>
      <c r="AAG111">
        <v>0.50089121700000006</v>
      </c>
      <c r="AAS111">
        <v>-0.48414633899999998</v>
      </c>
      <c r="AAW111">
        <v>0.50089121700000006</v>
      </c>
      <c r="AAY111">
        <v>0.62050702899999999</v>
      </c>
      <c r="AAZ111">
        <v>0.49491042600000001</v>
      </c>
      <c r="ABA111">
        <v>0.58163189000000004</v>
      </c>
      <c r="ABD111">
        <v>-0.58969086500000001</v>
      </c>
      <c r="ABG111">
        <v>0.42762653099999998</v>
      </c>
      <c r="ABH111">
        <v>0.58611748299999999</v>
      </c>
      <c r="ABJ111">
        <v>0.50176278399999996</v>
      </c>
      <c r="ABS111">
        <v>0.63097341299999998</v>
      </c>
      <c r="ABT111">
        <v>0.49790082099999999</v>
      </c>
      <c r="ACF111">
        <v>0.54126155300000001</v>
      </c>
      <c r="ACL111">
        <v>0.49503273199999998</v>
      </c>
      <c r="ADR111">
        <v>0.58163189000000004</v>
      </c>
      <c r="ADU111">
        <v>0.49640562399999999</v>
      </c>
      <c r="ADW111">
        <v>-0.47334700800000001</v>
      </c>
      <c r="AEH111">
        <v>0.59252991099999996</v>
      </c>
      <c r="AEI111">
        <v>0.51135759999999997</v>
      </c>
      <c r="AEK111">
        <v>0.42164573999999999</v>
      </c>
      <c r="AEM111">
        <v>0.59359347200000001</v>
      </c>
      <c r="AEZ111">
        <v>0.53528076300000005</v>
      </c>
      <c r="AFA111">
        <v>0.51883358800000001</v>
      </c>
      <c r="AFF111">
        <v>0.43211212399999999</v>
      </c>
      <c r="AFG111">
        <v>0.62648782000000003</v>
      </c>
      <c r="AFH111">
        <v>0.56667991399999995</v>
      </c>
      <c r="AFL111">
        <v>0.55023273900000003</v>
      </c>
      <c r="AFN111">
        <v>0.47995844900000001</v>
      </c>
      <c r="AFP111">
        <v>0.44002313300000001</v>
      </c>
      <c r="AGL111">
        <v>-0.49636689099999998</v>
      </c>
    </row>
    <row r="112" spans="1:874" x14ac:dyDescent="0.2">
      <c r="A112" t="s">
        <v>1071</v>
      </c>
      <c r="F112">
        <v>0.45775291899999998</v>
      </c>
      <c r="H112">
        <v>0.51850774200000005</v>
      </c>
      <c r="R112">
        <v>0.54432089800000005</v>
      </c>
      <c r="AA112">
        <v>-0.43770134100000002</v>
      </c>
      <c r="AJ112">
        <v>-0.61124942900000001</v>
      </c>
      <c r="AR112">
        <v>-0.41525511799999998</v>
      </c>
      <c r="BT112">
        <v>-0.46912605200000002</v>
      </c>
      <c r="CA112">
        <v>-0.418622051</v>
      </c>
      <c r="CO112">
        <v>0.57626058300000005</v>
      </c>
      <c r="DC112">
        <v>0.46070871899999999</v>
      </c>
      <c r="DE112">
        <v>0.42802369800000001</v>
      </c>
      <c r="DI112">
        <v>-0.52408415100000005</v>
      </c>
      <c r="DK112">
        <v>-0.42658362399999999</v>
      </c>
      <c r="DM112">
        <v>-0.42591707400000001</v>
      </c>
      <c r="DX112">
        <v>-0.45229138499999999</v>
      </c>
      <c r="EF112">
        <v>0.43882365200000001</v>
      </c>
      <c r="EJ112">
        <v>0.45941933699999998</v>
      </c>
      <c r="EW112">
        <v>0.56423461799999997</v>
      </c>
      <c r="GF112">
        <v>0.47137067500000002</v>
      </c>
      <c r="GM112">
        <v>-0.489621056</v>
      </c>
      <c r="GN112">
        <v>0.42423360700000001</v>
      </c>
      <c r="GP112">
        <v>-0.45182149199999999</v>
      </c>
      <c r="GW112">
        <v>0.774916308</v>
      </c>
      <c r="HD112">
        <v>-0.46183102999999998</v>
      </c>
      <c r="HH112">
        <v>0.470248363</v>
      </c>
      <c r="HK112">
        <v>-0.45173023000000001</v>
      </c>
      <c r="HO112">
        <v>-0.419754505</v>
      </c>
      <c r="HU112">
        <v>-0.63094302800000002</v>
      </c>
      <c r="HW112">
        <v>0.41367793600000002</v>
      </c>
      <c r="IL112">
        <v>0.449368712</v>
      </c>
      <c r="JH112">
        <v>0.50223423099999998</v>
      </c>
      <c r="JS112">
        <v>0.556793329</v>
      </c>
      <c r="KF112">
        <v>-0.48368589899999997</v>
      </c>
      <c r="KS112">
        <v>-0.52845852900000001</v>
      </c>
      <c r="LC112">
        <v>0.47015201499999998</v>
      </c>
      <c r="LK112">
        <v>0.455098483</v>
      </c>
      <c r="MA112">
        <v>0.466220038</v>
      </c>
      <c r="MW112">
        <v>-0.50554182800000003</v>
      </c>
      <c r="ND112">
        <v>-0.43072300499999999</v>
      </c>
      <c r="PU112">
        <v>0.53983165300000002</v>
      </c>
      <c r="QJ112">
        <v>0.43808496099999999</v>
      </c>
      <c r="QP112">
        <v>0.45268186300000002</v>
      </c>
      <c r="QW112">
        <v>-0.47045641500000002</v>
      </c>
      <c r="RF112">
        <v>0.52685963899999999</v>
      </c>
      <c r="RO112">
        <v>0.52312623300000005</v>
      </c>
      <c r="RW112">
        <v>-0.41393841199999998</v>
      </c>
      <c r="SJ112">
        <v>0.50447885299999995</v>
      </c>
      <c r="SL112">
        <v>-0.49213760499999998</v>
      </c>
      <c r="SP112">
        <v>-0.416555116</v>
      </c>
      <c r="TF112">
        <v>-0.45846409700000001</v>
      </c>
      <c r="TL112">
        <v>-0.50616232000000005</v>
      </c>
      <c r="UC112">
        <v>-0.53197547599999995</v>
      </c>
      <c r="UP112">
        <v>0.45993511500000001</v>
      </c>
      <c r="VX112">
        <v>-0.55834062399999995</v>
      </c>
      <c r="WG112">
        <v>-0.54712667599999998</v>
      </c>
      <c r="WN112">
        <v>0.484838408</v>
      </c>
      <c r="WU112">
        <v>0.43072300499999999</v>
      </c>
      <c r="WZ112">
        <v>0.41525511799999998</v>
      </c>
      <c r="XY112">
        <v>-0.432089785</v>
      </c>
      <c r="ZB112">
        <v>0.420866674</v>
      </c>
      <c r="ZE112">
        <v>-0.47417645200000003</v>
      </c>
      <c r="ZZ112">
        <v>-0.46912605200000002</v>
      </c>
      <c r="ACF112">
        <v>-0.510651564</v>
      </c>
      <c r="ACQ112">
        <v>0.59091985599999997</v>
      </c>
      <c r="AEH112">
        <v>-0.60042491799999997</v>
      </c>
      <c r="AER112">
        <v>0.44582706900000002</v>
      </c>
      <c r="AET112">
        <v>0.46439190699999999</v>
      </c>
      <c r="AFN112">
        <v>-0.44331289600000001</v>
      </c>
      <c r="AFX112">
        <v>0.47722879899999998</v>
      </c>
      <c r="AFY112">
        <v>0.455249242</v>
      </c>
      <c r="AGJ112">
        <v>0.419701934</v>
      </c>
      <c r="AGK112">
        <v>0.46049738299999998</v>
      </c>
    </row>
    <row r="113" spans="1:871" x14ac:dyDescent="0.2">
      <c r="A113" t="s">
        <v>1072</v>
      </c>
      <c r="D113">
        <v>0.42046497300000002</v>
      </c>
      <c r="T113">
        <v>0.44465750399999998</v>
      </c>
      <c r="Z113">
        <v>0.45911472599999997</v>
      </c>
      <c r="BY113">
        <v>0.49312734600000002</v>
      </c>
      <c r="CS113">
        <v>-0.559407828</v>
      </c>
      <c r="DN113">
        <v>-0.506251428</v>
      </c>
      <c r="DY113">
        <v>-0.43031371400000001</v>
      </c>
      <c r="EU113">
        <v>-0.51259574900000004</v>
      </c>
      <c r="FB113">
        <v>-0.41328995400000001</v>
      </c>
      <c r="FN113">
        <v>0.44803251399999999</v>
      </c>
      <c r="GQ113">
        <v>0.50287641800000005</v>
      </c>
      <c r="GW113">
        <v>0.44955783900000001</v>
      </c>
      <c r="HH113">
        <v>0.48347011400000001</v>
      </c>
      <c r="HZ113">
        <v>-0.48442843000000002</v>
      </c>
      <c r="JF113">
        <v>-0.46743881799999998</v>
      </c>
      <c r="JH113">
        <v>0.58050163700000001</v>
      </c>
      <c r="JS113">
        <v>0.45956929499999999</v>
      </c>
      <c r="KN113">
        <v>0.41681367600000002</v>
      </c>
      <c r="MP113">
        <v>-0.54182289400000005</v>
      </c>
      <c r="NB113">
        <v>-0.45478253299999999</v>
      </c>
      <c r="PB113">
        <v>0.449720018</v>
      </c>
      <c r="PH113">
        <v>0.52357774800000001</v>
      </c>
      <c r="RF113">
        <v>0.42238562800000001</v>
      </c>
      <c r="RZ113">
        <v>-0.54168902799999996</v>
      </c>
      <c r="SD113">
        <v>-0.46586641299999998</v>
      </c>
      <c r="TD113">
        <v>-0.45140752299999998</v>
      </c>
      <c r="TF113">
        <v>-0.52565773299999996</v>
      </c>
      <c r="VC113">
        <v>0.417657428</v>
      </c>
      <c r="VZ113">
        <v>-0.44803251399999999</v>
      </c>
      <c r="WB113">
        <v>0.45536186299999998</v>
      </c>
      <c r="WD113">
        <v>0.54843904700000001</v>
      </c>
      <c r="WN113">
        <v>0.442969999</v>
      </c>
      <c r="WV113">
        <v>0.48178260899999997</v>
      </c>
      <c r="WX113">
        <v>-0.53813537</v>
      </c>
      <c r="XF113">
        <v>0.51197483899999996</v>
      </c>
      <c r="XW113">
        <v>0.53831401800000001</v>
      </c>
      <c r="YH113">
        <v>0.522282723</v>
      </c>
      <c r="ZB113">
        <v>0.47503258999999998</v>
      </c>
      <c r="ZM113">
        <v>0.50287641800000005</v>
      </c>
      <c r="ZS113">
        <v>0.50118891399999999</v>
      </c>
      <c r="AAA113">
        <v>0.43284497100000002</v>
      </c>
      <c r="ADQ113">
        <v>-0.51722020899999999</v>
      </c>
      <c r="AEA113">
        <v>-0.49919576199999999</v>
      </c>
      <c r="AET113">
        <v>0.43274800800000002</v>
      </c>
      <c r="AFY113">
        <v>0.46044976799999998</v>
      </c>
      <c r="AGG113">
        <v>-0.45140752299999998</v>
      </c>
    </row>
    <row r="114" spans="1:871" x14ac:dyDescent="0.2">
      <c r="A114" t="s">
        <v>1073</v>
      </c>
      <c r="E114">
        <v>0.456470037</v>
      </c>
      <c r="I114">
        <v>0.50650173799999998</v>
      </c>
      <c r="N114">
        <v>-0.45562628500000002</v>
      </c>
      <c r="Y114">
        <v>0.48297721199999999</v>
      </c>
      <c r="AD114">
        <v>0.49443889400000002</v>
      </c>
      <c r="AN114">
        <v>0.42862620899999998</v>
      </c>
      <c r="AT114">
        <v>0.54506403699999995</v>
      </c>
      <c r="BB114">
        <v>-0.41565074000000002</v>
      </c>
      <c r="BQ114">
        <v>0.52997016799999996</v>
      </c>
      <c r="CA114">
        <v>-0.54000152300000004</v>
      </c>
      <c r="CU114">
        <v>-0.42862620899999998</v>
      </c>
      <c r="CW114">
        <v>0.437171743</v>
      </c>
      <c r="DA114">
        <v>-0.42017859400000002</v>
      </c>
      <c r="DB114">
        <v>0.48696543599999997</v>
      </c>
      <c r="DE114">
        <v>0.52279957899999996</v>
      </c>
      <c r="ED114">
        <v>-0.58050163700000001</v>
      </c>
      <c r="FA114">
        <v>-0.511018321</v>
      </c>
      <c r="FP114">
        <v>-0.559407828</v>
      </c>
      <c r="FW114">
        <v>0.442969999</v>
      </c>
      <c r="HH114">
        <v>0.44803251399999999</v>
      </c>
      <c r="JA114">
        <v>0.47695580300000001</v>
      </c>
      <c r="KK114">
        <v>0.46912632300000001</v>
      </c>
      <c r="KQ114">
        <v>-0.46237630400000002</v>
      </c>
      <c r="LH114">
        <v>-0.45447294100000002</v>
      </c>
      <c r="LK114">
        <v>0.53729057300000005</v>
      </c>
      <c r="MN114">
        <v>-0.47672009500000001</v>
      </c>
      <c r="MR114">
        <v>0.41986385999999998</v>
      </c>
      <c r="MV114">
        <v>0.43953106600000003</v>
      </c>
      <c r="NN114">
        <v>0.51992447799999997</v>
      </c>
      <c r="NO114">
        <v>0.53689089000000001</v>
      </c>
      <c r="NP114">
        <v>0.49793692699999997</v>
      </c>
      <c r="NQ114">
        <v>0.48009510399999999</v>
      </c>
      <c r="NR114">
        <v>0.46352278800000002</v>
      </c>
      <c r="NS114">
        <v>0.56053847000000001</v>
      </c>
      <c r="NT114">
        <v>0.515136802</v>
      </c>
      <c r="OT114">
        <v>0.44465750399999998</v>
      </c>
      <c r="PC114">
        <v>0.41461120600000001</v>
      </c>
      <c r="PZ114">
        <v>0.54675154199999998</v>
      </c>
      <c r="QG114">
        <v>-0.43284497100000002</v>
      </c>
      <c r="QL114">
        <v>-0.44745174300000001</v>
      </c>
      <c r="QQ114">
        <v>0.46352278800000002</v>
      </c>
      <c r="QR114">
        <v>0.46649015199999999</v>
      </c>
      <c r="QS114">
        <v>0.50707386799999998</v>
      </c>
      <c r="QT114">
        <v>0.55827224799999997</v>
      </c>
      <c r="QU114">
        <v>0.57895717300000005</v>
      </c>
      <c r="QV114">
        <v>0.51786025400000002</v>
      </c>
      <c r="SI114">
        <v>0.50287641800000005</v>
      </c>
      <c r="TS114">
        <v>-0.42018868500000001</v>
      </c>
      <c r="TY114">
        <v>0.49962484899999998</v>
      </c>
      <c r="UD114">
        <v>0.433688723</v>
      </c>
      <c r="UH114">
        <v>0.42525119900000002</v>
      </c>
      <c r="UO114">
        <v>0.58050163700000001</v>
      </c>
      <c r="UP114">
        <v>0.42947581600000001</v>
      </c>
      <c r="VY114">
        <v>0.42029252499999997</v>
      </c>
      <c r="WI114">
        <v>-0.44406836500000002</v>
      </c>
      <c r="WL114">
        <v>-0.42271994200000002</v>
      </c>
      <c r="XW114">
        <v>-0.48347011400000001</v>
      </c>
      <c r="XZ114">
        <v>0.42018868500000001</v>
      </c>
      <c r="YJ114">
        <v>0.44465750399999998</v>
      </c>
      <c r="YL114">
        <v>0.506251428</v>
      </c>
      <c r="ZB114">
        <v>0.45140752299999998</v>
      </c>
      <c r="ZH114">
        <v>0.417657428</v>
      </c>
      <c r="AAF114">
        <v>0.55772032299999996</v>
      </c>
      <c r="AAK114">
        <v>0.44914343200000001</v>
      </c>
      <c r="AAR114">
        <v>-0.52059521799999997</v>
      </c>
      <c r="ABC114">
        <v>0.45083512100000001</v>
      </c>
      <c r="ABD114">
        <v>0.55827224799999997</v>
      </c>
      <c r="ABN114">
        <v>0.42202930599999999</v>
      </c>
      <c r="ABP114">
        <v>0.45731379</v>
      </c>
      <c r="ACG114">
        <v>0.45562628500000002</v>
      </c>
      <c r="AES114">
        <v>0.43524216199999999</v>
      </c>
      <c r="AET114">
        <v>0.42757572100000002</v>
      </c>
      <c r="AEV114">
        <v>-0.46237630400000002</v>
      </c>
      <c r="AFD114">
        <v>0.42862620899999998</v>
      </c>
      <c r="AFU114">
        <v>0.43918542999999999</v>
      </c>
    </row>
    <row r="115" spans="1:871" x14ac:dyDescent="0.2">
      <c r="A115" t="s">
        <v>1074</v>
      </c>
      <c r="Y115">
        <v>0.48853059900000001</v>
      </c>
      <c r="AC115">
        <v>0.46941540599999998</v>
      </c>
      <c r="BB115">
        <v>-0.417716637</v>
      </c>
      <c r="BD115">
        <v>0.44138511400000002</v>
      </c>
      <c r="BG115">
        <v>-0.48732226099999998</v>
      </c>
      <c r="BQ115">
        <v>0.43704543400000001</v>
      </c>
      <c r="EF115">
        <v>0.51162442100000005</v>
      </c>
      <c r="FL115">
        <v>-0.43360169599999998</v>
      </c>
      <c r="FO115">
        <v>-0.63835086500000005</v>
      </c>
      <c r="GM115">
        <v>-0.48965821199999998</v>
      </c>
      <c r="HA115">
        <v>-0.58708902299999999</v>
      </c>
      <c r="JY115">
        <v>-0.488601322</v>
      </c>
      <c r="KF115">
        <v>-0.50481372800000002</v>
      </c>
      <c r="KL115">
        <v>-0.50522911500000001</v>
      </c>
      <c r="ME115">
        <v>-0.505325091</v>
      </c>
      <c r="MJ115">
        <v>0.44383418499999999</v>
      </c>
      <c r="NA115">
        <v>-0.491159444</v>
      </c>
      <c r="ND115">
        <v>-0.476083637</v>
      </c>
      <c r="PN115">
        <v>0.46569327999999999</v>
      </c>
      <c r="RP115">
        <v>0.473252589</v>
      </c>
      <c r="SI115">
        <v>0.510345359</v>
      </c>
      <c r="TY115">
        <v>0.45162013099999998</v>
      </c>
      <c r="UC115">
        <v>-0.43743887999999997</v>
      </c>
      <c r="UO115">
        <v>0.457903856</v>
      </c>
      <c r="VA115">
        <v>-0.418130218</v>
      </c>
      <c r="VC115">
        <v>-0.48604320000000001</v>
      </c>
      <c r="WK115">
        <v>-0.52057784799999995</v>
      </c>
      <c r="XF115">
        <v>-0.44885194</v>
      </c>
      <c r="XW115">
        <v>-0.54232188599999998</v>
      </c>
      <c r="YE115">
        <v>-0.44383418499999999</v>
      </c>
      <c r="YL115">
        <v>0.48988038299999997</v>
      </c>
      <c r="YM115">
        <v>-0.41441578099999998</v>
      </c>
      <c r="ZK115">
        <v>-0.438717941</v>
      </c>
      <c r="ZM115">
        <v>-0.43999700200000003</v>
      </c>
      <c r="AAF115">
        <v>0.45662479499999997</v>
      </c>
      <c r="AAP115">
        <v>0.45406667299999998</v>
      </c>
      <c r="AAT115">
        <v>-0.43104357399999998</v>
      </c>
      <c r="AAW115">
        <v>-0.43360169599999998</v>
      </c>
      <c r="ABD115">
        <v>0.42890948499999998</v>
      </c>
      <c r="ABE115">
        <v>0.48348507699999999</v>
      </c>
      <c r="ACT115">
        <v>0.57843049800000002</v>
      </c>
      <c r="ADG115">
        <v>-0.52712845799999997</v>
      </c>
      <c r="ADM115">
        <v>0.43360169599999998</v>
      </c>
      <c r="ADU115">
        <v>-0.50395005400000004</v>
      </c>
      <c r="AEH115">
        <v>-0.45618967700000002</v>
      </c>
      <c r="AFF115">
        <v>-0.47069446700000001</v>
      </c>
      <c r="AFN115">
        <v>-0.45406667299999998</v>
      </c>
      <c r="AGM115">
        <v>-0.46235963299999999</v>
      </c>
    </row>
    <row r="116" spans="1:871" x14ac:dyDescent="0.2">
      <c r="A116" t="s">
        <v>1075</v>
      </c>
      <c r="J116">
        <v>0.444554224</v>
      </c>
      <c r="T116">
        <v>0.48698894599999998</v>
      </c>
      <c r="Z116">
        <v>0.41434608000000001</v>
      </c>
      <c r="AE116">
        <v>0.41424370900000002</v>
      </c>
      <c r="BG116">
        <v>0.41424370900000002</v>
      </c>
      <c r="BU116">
        <v>0.420305812</v>
      </c>
      <c r="CB116">
        <v>0.41424370900000002</v>
      </c>
      <c r="CS116">
        <v>-0.41626440999999997</v>
      </c>
      <c r="EH116">
        <v>0.41626440999999997</v>
      </c>
      <c r="FN116">
        <v>0.48900964699999999</v>
      </c>
      <c r="GQ116">
        <v>0.44051282200000003</v>
      </c>
      <c r="GT116">
        <v>0.48747087500000003</v>
      </c>
      <c r="GU116">
        <v>0.421452624</v>
      </c>
      <c r="HB116">
        <v>-0.48900964699999999</v>
      </c>
      <c r="HC116">
        <v>-0.48900964699999999</v>
      </c>
      <c r="HH116">
        <v>0.48698894599999998</v>
      </c>
      <c r="HJ116">
        <v>0.416676349</v>
      </c>
      <c r="IZ116">
        <v>0.47551464700000001</v>
      </c>
      <c r="JF116">
        <v>-0.48900964699999999</v>
      </c>
      <c r="JH116">
        <v>0.44051282200000003</v>
      </c>
      <c r="KG116">
        <v>-0.41626440999999997</v>
      </c>
      <c r="LB116">
        <v>0.43849212100000001</v>
      </c>
      <c r="LS116">
        <v>-0.42040968099999998</v>
      </c>
      <c r="LV116">
        <v>0.46678193600000001</v>
      </c>
      <c r="MO116">
        <v>0.44253352299999998</v>
      </c>
      <c r="MS116">
        <v>0.43849212100000001</v>
      </c>
      <c r="NU116">
        <v>0.440948758</v>
      </c>
      <c r="NX116">
        <v>0.41636728000000001</v>
      </c>
      <c r="QF116">
        <v>-0.43849212100000001</v>
      </c>
      <c r="TF116">
        <v>-0.48900964699999999</v>
      </c>
      <c r="TQ116">
        <v>0.420305812</v>
      </c>
      <c r="TX116">
        <v>0.416676349</v>
      </c>
      <c r="VO116">
        <v>0.48900964699999999</v>
      </c>
      <c r="WV116">
        <v>0.46274053399999998</v>
      </c>
      <c r="XW116">
        <v>0.43849212100000001</v>
      </c>
      <c r="YH116">
        <v>0.48698894599999998</v>
      </c>
      <c r="YM116">
        <v>0.420305812</v>
      </c>
      <c r="YV116">
        <v>-0.42082592899999999</v>
      </c>
      <c r="YW116">
        <v>-0.42232651300000001</v>
      </c>
      <c r="YZ116">
        <v>0.41424370900000002</v>
      </c>
      <c r="ZD116">
        <v>0.420305812</v>
      </c>
      <c r="ZI116">
        <v>0.46689729000000002</v>
      </c>
      <c r="ZK116">
        <v>0.44051282200000003</v>
      </c>
      <c r="ZM116">
        <v>0.48698894599999998</v>
      </c>
      <c r="ZP116">
        <v>0.41424370900000002</v>
      </c>
      <c r="ZS116">
        <v>0.46274053399999998</v>
      </c>
      <c r="ABL116">
        <v>0.433389992</v>
      </c>
      <c r="ADQ116">
        <v>-0.41424370900000002</v>
      </c>
      <c r="ADV116">
        <v>-0.42748388300000001</v>
      </c>
      <c r="AEQ116">
        <v>0.47333338800000002</v>
      </c>
      <c r="AER116">
        <v>0.47551464700000001</v>
      </c>
      <c r="AGF116">
        <v>-0.44051282200000003</v>
      </c>
    </row>
    <row r="117" spans="1:871" x14ac:dyDescent="0.2">
      <c r="A117" t="s">
        <v>1076</v>
      </c>
      <c r="B117">
        <v>-0.50118891399999999</v>
      </c>
      <c r="S117">
        <v>0.45984504700000001</v>
      </c>
      <c r="W117">
        <v>-0.54675154199999998</v>
      </c>
      <c r="X117">
        <v>0.52565773299999996</v>
      </c>
      <c r="Z117">
        <v>-0.52747555899999998</v>
      </c>
      <c r="AM117">
        <v>-0.42271994200000002</v>
      </c>
      <c r="BC117">
        <v>-0.50793893300000004</v>
      </c>
      <c r="BE117">
        <v>-0.49932129800000002</v>
      </c>
      <c r="BU117">
        <v>-0.54168902799999996</v>
      </c>
      <c r="CK117">
        <v>-0.50101463499999999</v>
      </c>
      <c r="CX117">
        <v>-0.55026250300000001</v>
      </c>
      <c r="CY117">
        <v>-0.46912632300000001</v>
      </c>
      <c r="DH117">
        <v>0.49950140900000001</v>
      </c>
      <c r="DL117">
        <v>-0.45731379</v>
      </c>
      <c r="DO117">
        <v>-0.50793893300000004</v>
      </c>
      <c r="DV117">
        <v>-0.46912632300000001</v>
      </c>
      <c r="EB117">
        <v>-0.47646522499999999</v>
      </c>
      <c r="EC117">
        <v>-0.50962643699999999</v>
      </c>
      <c r="EP117">
        <v>-0.48009510399999999</v>
      </c>
      <c r="EY117">
        <v>-0.43772453099999997</v>
      </c>
      <c r="FE117">
        <v>-0.44465750399999998</v>
      </c>
      <c r="FL117">
        <v>0.42525119900000002</v>
      </c>
      <c r="FM117">
        <v>0.42873213399999999</v>
      </c>
      <c r="FQ117">
        <v>-0.516531823</v>
      </c>
      <c r="FS117">
        <v>-0.44803251399999999</v>
      </c>
      <c r="GI117">
        <v>-0.52734523700000002</v>
      </c>
      <c r="HN117">
        <v>0.45591018799999999</v>
      </c>
      <c r="IA117">
        <v>-0.45900129499999998</v>
      </c>
      <c r="IN117">
        <v>0.41807074599999999</v>
      </c>
      <c r="JA117">
        <v>-0.46344909000000001</v>
      </c>
      <c r="JD117">
        <v>0.48178260899999997</v>
      </c>
      <c r="JE117">
        <v>-0.49969847699999997</v>
      </c>
      <c r="JI117">
        <v>0.46190080300000003</v>
      </c>
      <c r="JJ117">
        <v>-0.47587634200000001</v>
      </c>
      <c r="JP117">
        <v>-0.50793893300000004</v>
      </c>
      <c r="JZ117">
        <v>-0.46237630400000002</v>
      </c>
      <c r="KK117">
        <v>-0.45478253299999999</v>
      </c>
      <c r="KO117">
        <v>-0.490220133</v>
      </c>
      <c r="KY117">
        <v>-0.45140752299999998</v>
      </c>
      <c r="KZ117">
        <v>-0.54506403699999995</v>
      </c>
      <c r="LB117">
        <v>0.46743881799999998</v>
      </c>
      <c r="LK117">
        <v>-0.56770324699999997</v>
      </c>
      <c r="LM117">
        <v>-0.47925135200000002</v>
      </c>
      <c r="LO117">
        <v>-0.53072024699999998</v>
      </c>
      <c r="LY117">
        <v>-0.49457352799999998</v>
      </c>
      <c r="MB117">
        <v>-0.58445445699999998</v>
      </c>
      <c r="MR117">
        <v>-0.50054192600000003</v>
      </c>
      <c r="MV117">
        <v>-0.44599475799999999</v>
      </c>
      <c r="MZ117">
        <v>-0.46766993800000001</v>
      </c>
      <c r="NH117">
        <v>-0.456470037</v>
      </c>
      <c r="OC117">
        <v>0.51979474000000003</v>
      </c>
      <c r="OK117">
        <v>-0.49932129800000002</v>
      </c>
      <c r="PH117">
        <v>-0.55445107199999999</v>
      </c>
      <c r="PN117">
        <v>-0.55026250300000001</v>
      </c>
      <c r="PW117">
        <v>-0.43021874999999998</v>
      </c>
      <c r="PX117">
        <v>-0.42228022999999998</v>
      </c>
      <c r="QF117">
        <v>0.45900129499999998</v>
      </c>
      <c r="QG117">
        <v>0.45140752299999998</v>
      </c>
      <c r="QI117">
        <v>-0.41428241799999999</v>
      </c>
      <c r="RK117">
        <v>0.47373454700000001</v>
      </c>
      <c r="RQ117">
        <v>0.440684986</v>
      </c>
      <c r="RS117">
        <v>-0.475149983</v>
      </c>
      <c r="SE117">
        <v>-0.46406380899999999</v>
      </c>
      <c r="SF117">
        <v>-0.52578763699999997</v>
      </c>
      <c r="SG117">
        <v>-0.464178492</v>
      </c>
      <c r="SJ117">
        <v>-0.58050163700000001</v>
      </c>
      <c r="SW117">
        <v>0.47756384699999999</v>
      </c>
      <c r="SY117">
        <v>-0.54053591400000001</v>
      </c>
      <c r="SZ117">
        <v>-0.46912632300000001</v>
      </c>
      <c r="UL117">
        <v>-0.43200121800000002</v>
      </c>
      <c r="UN117">
        <v>-0.51300144700000005</v>
      </c>
      <c r="UO117">
        <v>-0.490220133</v>
      </c>
      <c r="UQ117">
        <v>-0.45354341500000001</v>
      </c>
      <c r="UX117">
        <v>-0.44046633899999998</v>
      </c>
      <c r="VA117">
        <v>0.44351816199999999</v>
      </c>
      <c r="VN117">
        <v>0.42198044699999998</v>
      </c>
      <c r="VU117">
        <v>-0.449720018</v>
      </c>
      <c r="VV117">
        <v>-0.46743881799999998</v>
      </c>
      <c r="VX117">
        <v>0.41469239600000002</v>
      </c>
      <c r="WG117">
        <v>0.48347011400000001</v>
      </c>
      <c r="WH117">
        <v>-0.441282495</v>
      </c>
      <c r="WN117">
        <v>-0.49190763700000001</v>
      </c>
      <c r="WP117">
        <v>0.58556415100000003</v>
      </c>
      <c r="XG117">
        <v>-0.44803251399999999</v>
      </c>
      <c r="XI117">
        <v>-0.56447034200000001</v>
      </c>
      <c r="XK117">
        <v>-0.45140752299999998</v>
      </c>
      <c r="XS117">
        <v>-0.43031371400000001</v>
      </c>
      <c r="YA117">
        <v>-0.449720018</v>
      </c>
      <c r="YO117">
        <v>-0.46912632300000001</v>
      </c>
      <c r="YQ117">
        <v>-0.417657428</v>
      </c>
      <c r="YR117">
        <v>-0.44803251399999999</v>
      </c>
      <c r="ZR117">
        <v>-0.52059521799999997</v>
      </c>
      <c r="AAH117">
        <v>0.45140752299999998</v>
      </c>
      <c r="ABF117">
        <v>-0.52565773299999996</v>
      </c>
      <c r="ABO117">
        <v>-0.56109533199999995</v>
      </c>
      <c r="ABP117">
        <v>-0.54675154199999998</v>
      </c>
      <c r="ABQ117">
        <v>-0.56447034200000001</v>
      </c>
      <c r="ABR117">
        <v>-0.42018868500000001</v>
      </c>
      <c r="ABX117">
        <v>-0.52072387099999995</v>
      </c>
      <c r="ACH117">
        <v>-0.522282723</v>
      </c>
      <c r="ACM117">
        <v>-0.52059521799999997</v>
      </c>
      <c r="ADG117">
        <v>0.42641150500000002</v>
      </c>
      <c r="ADP117">
        <v>0.54863173200000004</v>
      </c>
      <c r="AEB117">
        <v>-0.43790748499999999</v>
      </c>
      <c r="AEI117">
        <v>-0.50287641800000005</v>
      </c>
      <c r="AET117">
        <v>-0.446109749</v>
      </c>
      <c r="AEW117">
        <v>-0.52565773299999996</v>
      </c>
      <c r="AEY117">
        <v>-0.54675154199999998</v>
      </c>
      <c r="AFB117">
        <v>-0.46237630400000002</v>
      </c>
      <c r="AFH117">
        <v>-0.43200121800000002</v>
      </c>
      <c r="AFJ117">
        <v>-0.441282495</v>
      </c>
      <c r="AFK117">
        <v>-0.42356369500000002</v>
      </c>
      <c r="AFO117">
        <v>-0.49950140900000001</v>
      </c>
    </row>
    <row r="118" spans="1:871" x14ac:dyDescent="0.2">
      <c r="A118" t="s">
        <v>1077</v>
      </c>
      <c r="D118">
        <v>0.41787249300000001</v>
      </c>
      <c r="CX118">
        <v>0.44264288600000001</v>
      </c>
      <c r="DY118">
        <v>-0.46274053399999998</v>
      </c>
      <c r="EF118">
        <v>0.444554224</v>
      </c>
      <c r="EJ118">
        <v>0.44062168499999999</v>
      </c>
      <c r="IW118">
        <v>0.45418243699999999</v>
      </c>
      <c r="JB118">
        <v>-0.43849212100000001</v>
      </c>
      <c r="LN118">
        <v>0.48900964699999999</v>
      </c>
      <c r="NS118">
        <v>0.43903454400000003</v>
      </c>
      <c r="OI118">
        <v>0.44105794399999998</v>
      </c>
      <c r="RX118">
        <v>-0.444554224</v>
      </c>
      <c r="US118">
        <v>0.44253352299999998</v>
      </c>
      <c r="WM118">
        <v>-0.41424370900000002</v>
      </c>
      <c r="XZ118">
        <v>0.41626440999999997</v>
      </c>
      <c r="YY118">
        <v>-0.48913049400000003</v>
      </c>
      <c r="YZ118">
        <v>-0.420305812</v>
      </c>
      <c r="AAV118">
        <v>-0.45173365199999999</v>
      </c>
      <c r="ABJ118">
        <v>0.43860048499999998</v>
      </c>
      <c r="ABZ118">
        <v>-0.44253352299999998</v>
      </c>
      <c r="ACK118">
        <v>-0.43849212100000001</v>
      </c>
      <c r="ACS118">
        <v>0.44051282200000003</v>
      </c>
      <c r="ADX118">
        <v>-0.44051282200000003</v>
      </c>
      <c r="AEG118">
        <v>-0.478013892</v>
      </c>
      <c r="AFD118">
        <v>0.44051282200000003</v>
      </c>
      <c r="AFP118">
        <v>0.41465364900000001</v>
      </c>
    </row>
    <row r="119" spans="1:871" x14ac:dyDescent="0.2">
      <c r="A119" t="s">
        <v>1078</v>
      </c>
      <c r="AC119">
        <v>-0.42862620899999998</v>
      </c>
      <c r="BA119">
        <v>0.45995868699999998</v>
      </c>
      <c r="BL119">
        <v>0.434532476</v>
      </c>
      <c r="BV119">
        <v>0.48732691</v>
      </c>
      <c r="BZ119">
        <v>-0.41934493299999998</v>
      </c>
      <c r="CL119">
        <v>0.554753045</v>
      </c>
      <c r="CR119">
        <v>-0.43200121800000002</v>
      </c>
      <c r="DC119">
        <v>0.433688723</v>
      </c>
      <c r="DG119">
        <v>0.433688723</v>
      </c>
      <c r="DM119">
        <v>-0.46912632300000001</v>
      </c>
      <c r="EA119">
        <v>0.45911472599999997</v>
      </c>
      <c r="GD119">
        <v>0.41934493299999998</v>
      </c>
      <c r="GK119">
        <v>0.46755433499999999</v>
      </c>
      <c r="IK119">
        <v>-0.51186228199999995</v>
      </c>
      <c r="IO119">
        <v>0.56615784700000005</v>
      </c>
      <c r="JT119">
        <v>0.57996143600000005</v>
      </c>
      <c r="KJ119">
        <v>0.490220133</v>
      </c>
      <c r="MU119">
        <v>-0.56109533199999995</v>
      </c>
      <c r="NT119">
        <v>-0.41985389699999998</v>
      </c>
      <c r="OA119">
        <v>0.46912632300000001</v>
      </c>
      <c r="OG119">
        <v>0.48009510399999999</v>
      </c>
      <c r="OH119">
        <v>0.422922252</v>
      </c>
      <c r="PO119">
        <v>0.50962643699999999</v>
      </c>
      <c r="PR119">
        <v>0.52306762699999998</v>
      </c>
      <c r="QO119">
        <v>0.50131277100000005</v>
      </c>
      <c r="RL119">
        <v>0.469242257</v>
      </c>
      <c r="SJ119">
        <v>0.41681367600000002</v>
      </c>
      <c r="UD119">
        <v>-0.43115746599999999</v>
      </c>
      <c r="UT119">
        <v>-0.41596992300000002</v>
      </c>
      <c r="WC119">
        <v>-0.43115746599999999</v>
      </c>
      <c r="WF119">
        <v>0.46743881799999998</v>
      </c>
      <c r="XZ119">
        <v>-0.42018868500000001</v>
      </c>
      <c r="ZE119">
        <v>-0.43790748499999999</v>
      </c>
      <c r="ZO119">
        <v>0.50975238</v>
      </c>
      <c r="ZR119">
        <v>0.46912632300000001</v>
      </c>
      <c r="ACF119">
        <v>-0.46237630400000002</v>
      </c>
      <c r="ACQ119">
        <v>0.48394856000000003</v>
      </c>
      <c r="ACX119">
        <v>0.53795710399999996</v>
      </c>
      <c r="AEI119">
        <v>-0.434532476</v>
      </c>
      <c r="AFR119">
        <v>-0.43115746599999999</v>
      </c>
      <c r="AGA119">
        <v>0.43031371400000001</v>
      </c>
      <c r="AGJ119">
        <v>0.58121999099999999</v>
      </c>
      <c r="AGK119">
        <v>0.474283332</v>
      </c>
    </row>
    <row r="120" spans="1:871" x14ac:dyDescent="0.2">
      <c r="A120" t="s">
        <v>1079</v>
      </c>
      <c r="F120">
        <v>-0.650038793</v>
      </c>
      <c r="AU120">
        <v>-0.55583271199999995</v>
      </c>
      <c r="BH120">
        <v>-0.60088664999999997</v>
      </c>
      <c r="BV120">
        <v>-0.54391426300000001</v>
      </c>
      <c r="BY120">
        <v>-0.49608780099999999</v>
      </c>
      <c r="CE120">
        <v>0.42113648599999998</v>
      </c>
      <c r="CL120">
        <v>-0.58746465400000003</v>
      </c>
      <c r="FJ120">
        <v>-0.582765282</v>
      </c>
      <c r="FX120">
        <v>-0.42799731899999999</v>
      </c>
      <c r="GD120">
        <v>0.42103243699999998</v>
      </c>
      <c r="GG120">
        <v>-0.52789711399999995</v>
      </c>
      <c r="GP120">
        <v>0.64982058700000001</v>
      </c>
      <c r="GW120">
        <v>-0.51497201699999995</v>
      </c>
      <c r="HL120">
        <v>0.45911472599999997</v>
      </c>
      <c r="IB120">
        <v>-0.43959499000000002</v>
      </c>
      <c r="IM120">
        <v>-0.468069652</v>
      </c>
      <c r="IZ120">
        <v>0.42260860500000003</v>
      </c>
      <c r="JD120">
        <v>-0.44465750399999998</v>
      </c>
      <c r="JI120">
        <v>-0.47553625100000002</v>
      </c>
      <c r="JT120">
        <v>-0.58334313500000001</v>
      </c>
      <c r="JY120">
        <v>0.41934493299999998</v>
      </c>
      <c r="KD120">
        <v>-0.49608780099999999</v>
      </c>
      <c r="LJ120">
        <v>-0.54865234799999996</v>
      </c>
      <c r="LR120">
        <v>-0.50581500999999995</v>
      </c>
      <c r="MW120">
        <v>0.615344691</v>
      </c>
      <c r="ND120">
        <v>0.41760950000000002</v>
      </c>
      <c r="NG120">
        <v>-0.468069652</v>
      </c>
      <c r="NI120">
        <v>-0.41565074000000002</v>
      </c>
      <c r="OB120">
        <v>-0.56638834299999996</v>
      </c>
      <c r="OH120">
        <v>-0.49608780099999999</v>
      </c>
      <c r="OV120">
        <v>-0.57866138899999997</v>
      </c>
      <c r="PA120">
        <v>-0.58050163700000001</v>
      </c>
      <c r="PG120">
        <v>0.43975240100000001</v>
      </c>
      <c r="PR120">
        <v>-0.559332512</v>
      </c>
      <c r="QD120">
        <v>-0.615344691</v>
      </c>
      <c r="QI120">
        <v>-0.44803251399999999</v>
      </c>
      <c r="QP120">
        <v>-0.52670978999999996</v>
      </c>
      <c r="RA120">
        <v>0.469242257</v>
      </c>
      <c r="RK120">
        <v>-0.52128576299999996</v>
      </c>
      <c r="SE120">
        <v>0.442969999</v>
      </c>
      <c r="SF120">
        <v>0.436327782</v>
      </c>
      <c r="SG120">
        <v>0.48865335700000001</v>
      </c>
      <c r="SS120">
        <v>-0.58480462899999996</v>
      </c>
      <c r="UV120">
        <v>-0.56232399700000002</v>
      </c>
      <c r="VO120">
        <v>-0.441282495</v>
      </c>
      <c r="VP120">
        <v>0.49359514199999999</v>
      </c>
      <c r="WM120">
        <v>-0.49950140900000001</v>
      </c>
      <c r="WU120">
        <v>-0.52710467400000005</v>
      </c>
      <c r="XL120">
        <v>-0.52156783200000001</v>
      </c>
      <c r="AAM120">
        <v>-0.47296892400000001</v>
      </c>
      <c r="AAS120">
        <v>-0.55445107199999999</v>
      </c>
      <c r="AAY120">
        <v>0.41681367600000002</v>
      </c>
      <c r="AAZ120">
        <v>0.53662651299999997</v>
      </c>
      <c r="ABA120">
        <v>0.43621998000000001</v>
      </c>
      <c r="ABG120">
        <v>0.42187618999999998</v>
      </c>
      <c r="ABH120">
        <v>0.48178260899999997</v>
      </c>
      <c r="ABJ120">
        <v>0.51734802800000002</v>
      </c>
      <c r="ABS120">
        <v>0.559407828</v>
      </c>
      <c r="ABT120">
        <v>0.53831401800000001</v>
      </c>
      <c r="ABU120">
        <v>0.43284497100000002</v>
      </c>
      <c r="ABX120">
        <v>0.42282440799999998</v>
      </c>
      <c r="ABY120">
        <v>-0.52789711399999995</v>
      </c>
      <c r="ACB120">
        <v>-0.52657835799999997</v>
      </c>
      <c r="ACH120">
        <v>0.490220133</v>
      </c>
      <c r="ACQ120">
        <v>-0.54391426300000001</v>
      </c>
      <c r="ACU120">
        <v>-0.58233301699999995</v>
      </c>
      <c r="ACX120">
        <v>-0.49608780099999999</v>
      </c>
      <c r="ADH120">
        <v>0.522282723</v>
      </c>
      <c r="ADJ120">
        <v>0.522282723</v>
      </c>
      <c r="ADP120">
        <v>-0.57174578700000001</v>
      </c>
      <c r="AEB120">
        <v>0.53072024699999998</v>
      </c>
      <c r="AEF120">
        <v>0.48853262800000002</v>
      </c>
      <c r="AEH120">
        <v>0.50155427799999996</v>
      </c>
      <c r="AEK120">
        <v>0.54000152300000004</v>
      </c>
      <c r="AEL120">
        <v>0.57881413199999998</v>
      </c>
      <c r="AEM120">
        <v>0.53662651299999997</v>
      </c>
      <c r="AEQ120">
        <v>0.52917155100000002</v>
      </c>
      <c r="AEY120">
        <v>0.41934493299999998</v>
      </c>
      <c r="AEZ120">
        <v>0.522282723</v>
      </c>
      <c r="AFA120">
        <v>0.42356369500000002</v>
      </c>
      <c r="AFC120">
        <v>0.41596992300000002</v>
      </c>
      <c r="AFE120">
        <v>-0.59857846999999997</v>
      </c>
      <c r="AFG120">
        <v>0.51553270399999995</v>
      </c>
      <c r="AFI120">
        <v>0.43621998000000001</v>
      </c>
      <c r="AFK120">
        <v>0.56784535199999997</v>
      </c>
      <c r="AFL120">
        <v>0.51722020899999999</v>
      </c>
      <c r="AFM120">
        <v>0.58558684400000005</v>
      </c>
      <c r="AFO120">
        <v>0.42440744699999999</v>
      </c>
      <c r="AFP120">
        <v>0.58445445699999998</v>
      </c>
      <c r="AFQ120">
        <v>0.58050163700000001</v>
      </c>
      <c r="AGI120">
        <v>-0.53137279800000004</v>
      </c>
    </row>
    <row r="121" spans="1:871" x14ac:dyDescent="0.2">
      <c r="A121" t="s">
        <v>1080</v>
      </c>
      <c r="E121">
        <v>-0.48900964699999999</v>
      </c>
      <c r="R121">
        <v>-0.44051282200000003</v>
      </c>
      <c r="AA121">
        <v>0.444554224</v>
      </c>
      <c r="AL121">
        <v>0.42040968099999998</v>
      </c>
      <c r="BE121">
        <v>0.47098936899999999</v>
      </c>
      <c r="BK121">
        <v>0.42818430400000002</v>
      </c>
      <c r="BN121">
        <v>0.48949357500000001</v>
      </c>
      <c r="CG121">
        <v>0.44204428499999998</v>
      </c>
      <c r="CV121">
        <v>0.420305812</v>
      </c>
      <c r="DE121">
        <v>-0.48949357500000001</v>
      </c>
      <c r="DK121">
        <v>0.48710929400000003</v>
      </c>
      <c r="DU121">
        <v>0.42001649400000002</v>
      </c>
      <c r="EE121">
        <v>0.44051282200000003</v>
      </c>
      <c r="FZ121">
        <v>0.48961478200000003</v>
      </c>
      <c r="GX121">
        <v>0.48710929400000003</v>
      </c>
      <c r="HQ121">
        <v>-0.420305812</v>
      </c>
      <c r="IT121">
        <v>0.48698894599999998</v>
      </c>
      <c r="IU121">
        <v>0.46274053399999998</v>
      </c>
      <c r="LC121">
        <v>-0.44297145900000001</v>
      </c>
      <c r="LZ121">
        <v>0.420305812</v>
      </c>
      <c r="ME121">
        <v>-0.41740019499999997</v>
      </c>
      <c r="ML121">
        <v>0.446767052</v>
      </c>
      <c r="MN121">
        <v>0.444554224</v>
      </c>
      <c r="ND121">
        <v>-0.42078733800000001</v>
      </c>
      <c r="OB121">
        <v>0.45111280399999998</v>
      </c>
      <c r="PS121">
        <v>0.46285488899999999</v>
      </c>
      <c r="QW121">
        <v>0.45746875999999997</v>
      </c>
      <c r="SH121">
        <v>0.44270553299999998</v>
      </c>
      <c r="SQ121">
        <v>-0.44261795100000001</v>
      </c>
      <c r="SR121">
        <v>0.493293382</v>
      </c>
      <c r="TC121">
        <v>-0.48900964699999999</v>
      </c>
      <c r="TN121">
        <v>0.444554224</v>
      </c>
      <c r="UF121">
        <v>-0.420305812</v>
      </c>
      <c r="US121">
        <v>-0.444554224</v>
      </c>
      <c r="WL121">
        <v>0.420305812</v>
      </c>
      <c r="XQ121">
        <v>0.42232651300000001</v>
      </c>
      <c r="YP121">
        <v>-0.44253352299999998</v>
      </c>
      <c r="ZB121">
        <v>-0.44051282200000003</v>
      </c>
      <c r="ZE121">
        <v>0.44051282200000003</v>
      </c>
      <c r="ZL121">
        <v>0.41740019499999997</v>
      </c>
      <c r="ABY121">
        <v>0.492674522</v>
      </c>
      <c r="ACB121">
        <v>0.42239794000000003</v>
      </c>
      <c r="ACE121">
        <v>0.420513627</v>
      </c>
      <c r="ACJ121">
        <v>-0.48710929400000003</v>
      </c>
      <c r="ADF121">
        <v>-0.44253352299999998</v>
      </c>
    </row>
    <row r="122" spans="1:871" x14ac:dyDescent="0.2">
      <c r="A122" t="s">
        <v>1081</v>
      </c>
      <c r="CB122">
        <v>0.433688723</v>
      </c>
      <c r="DI122">
        <v>-0.47487178499999999</v>
      </c>
      <c r="DN122">
        <v>-0.46406380899999999</v>
      </c>
      <c r="FB122">
        <v>-0.41328995400000001</v>
      </c>
      <c r="FY122">
        <v>0.51300144700000005</v>
      </c>
      <c r="GR122">
        <v>0.52578763699999997</v>
      </c>
      <c r="HC122">
        <v>-0.44465750399999998</v>
      </c>
      <c r="HH122">
        <v>0.52565773299999996</v>
      </c>
      <c r="JS122">
        <v>0.41479508100000001</v>
      </c>
      <c r="LB122">
        <v>0.43200121800000002</v>
      </c>
      <c r="ND122">
        <v>-0.45580549100000001</v>
      </c>
      <c r="NU122">
        <v>0.46790140000000002</v>
      </c>
      <c r="PZ122">
        <v>0.47250133300000002</v>
      </c>
      <c r="QF122">
        <v>-0.50962643699999999</v>
      </c>
      <c r="TD122">
        <v>-0.42187618999999998</v>
      </c>
      <c r="TF122">
        <v>-0.58050163700000001</v>
      </c>
      <c r="VO122">
        <v>0.56109533199999995</v>
      </c>
      <c r="XL122">
        <v>0.45320700000000003</v>
      </c>
      <c r="ZB122">
        <v>0.43706373300000001</v>
      </c>
      <c r="ADQ122">
        <v>-0.45309502800000001</v>
      </c>
      <c r="ADS122">
        <v>-0.43200121800000002</v>
      </c>
      <c r="ADV122">
        <v>-0.47979176800000001</v>
      </c>
      <c r="ADX122">
        <v>-0.46743881799999998</v>
      </c>
      <c r="AET122">
        <v>0.45947149100000001</v>
      </c>
      <c r="AFR122">
        <v>0.41428241799999999</v>
      </c>
      <c r="AGG122">
        <v>-0.42187618999999998</v>
      </c>
    </row>
    <row r="123" spans="1:871" x14ac:dyDescent="0.2">
      <c r="A123" t="s">
        <v>1082</v>
      </c>
      <c r="F123">
        <v>-0.76019899700000004</v>
      </c>
      <c r="BA123">
        <v>-0.42634163800000002</v>
      </c>
      <c r="BV123">
        <v>-0.51041176499999996</v>
      </c>
      <c r="CE123">
        <v>0.45423881500000002</v>
      </c>
      <c r="CL123">
        <v>-0.45981947200000001</v>
      </c>
      <c r="DA123">
        <v>0.62387478699999999</v>
      </c>
      <c r="GL123">
        <v>-0.427139294</v>
      </c>
      <c r="GP123">
        <v>0.77039454299999999</v>
      </c>
      <c r="GW123">
        <v>-0.49813590800000002</v>
      </c>
      <c r="HL123">
        <v>0.51336870000000001</v>
      </c>
      <c r="HW123">
        <v>-0.485561623</v>
      </c>
      <c r="IE123">
        <v>-0.415733721</v>
      </c>
      <c r="JI123">
        <v>-0.66689492299999997</v>
      </c>
      <c r="JT123">
        <v>-0.43072624700000001</v>
      </c>
      <c r="KB123">
        <v>0.60327897799999997</v>
      </c>
      <c r="LS123">
        <v>-0.500026572</v>
      </c>
      <c r="MW123">
        <v>0.70605466100000003</v>
      </c>
      <c r="NG123">
        <v>-0.48746281699999999</v>
      </c>
      <c r="NZ123">
        <v>-0.53247220200000001</v>
      </c>
      <c r="OA123">
        <v>-0.44503193000000002</v>
      </c>
      <c r="OH123">
        <v>-0.49779959000000001</v>
      </c>
      <c r="OV123">
        <v>-0.48528106399999998</v>
      </c>
      <c r="PJ123">
        <v>-0.58690859399999995</v>
      </c>
      <c r="PR123">
        <v>-0.46968451100000003</v>
      </c>
      <c r="QD123">
        <v>-0.73319610999999996</v>
      </c>
      <c r="QE123">
        <v>-0.53440111199999996</v>
      </c>
      <c r="QI123">
        <v>-0.443819309</v>
      </c>
      <c r="QJ123">
        <v>-0.41959130100000003</v>
      </c>
      <c r="QP123">
        <v>-0.62319391999999996</v>
      </c>
      <c r="RK123">
        <v>-0.69010110000000002</v>
      </c>
      <c r="SE123">
        <v>0.60873577300000004</v>
      </c>
      <c r="SF123">
        <v>0.76232068100000006</v>
      </c>
      <c r="SG123">
        <v>0.46576156200000002</v>
      </c>
      <c r="SS123">
        <v>-0.52705010600000002</v>
      </c>
      <c r="UP123">
        <v>-0.51152538800000003</v>
      </c>
      <c r="UV123">
        <v>-0.50856675900000003</v>
      </c>
      <c r="WK123">
        <v>0.43836251399999998</v>
      </c>
      <c r="XW123">
        <v>0.43714989300000001</v>
      </c>
      <c r="AAS123">
        <v>-0.53791530799999998</v>
      </c>
      <c r="AAX123">
        <v>0.49717463499999998</v>
      </c>
      <c r="AAY123">
        <v>0.56144355199999996</v>
      </c>
      <c r="AAZ123">
        <v>0.52567123000000004</v>
      </c>
      <c r="ABA123">
        <v>0.64087023099999996</v>
      </c>
      <c r="ABD123">
        <v>-0.52801217099999997</v>
      </c>
      <c r="ABG123">
        <v>0.51293870900000005</v>
      </c>
      <c r="ABH123">
        <v>0.63116926299999998</v>
      </c>
      <c r="ABJ123">
        <v>0.49942011200000003</v>
      </c>
      <c r="ABS123">
        <v>0.58084548899999999</v>
      </c>
      <c r="ABT123">
        <v>0.47837900900000002</v>
      </c>
      <c r="ABU123">
        <v>0.42381106099999999</v>
      </c>
      <c r="ABX123">
        <v>0.57644057900000001</v>
      </c>
      <c r="ACF123">
        <v>0.48504842500000001</v>
      </c>
      <c r="ACH123">
        <v>0.499599878</v>
      </c>
      <c r="ACM123">
        <v>0.464433867</v>
      </c>
      <c r="ACP123">
        <v>-0.44756775100000001</v>
      </c>
      <c r="ACQ123">
        <v>-0.56928208800000002</v>
      </c>
      <c r="ACT123">
        <v>-0.438646647</v>
      </c>
      <c r="ADU123">
        <v>0.635413436</v>
      </c>
      <c r="AEB123">
        <v>0.55962462000000002</v>
      </c>
      <c r="AEH123">
        <v>0.54009416799999999</v>
      </c>
      <c r="AEI123">
        <v>0.57296345199999998</v>
      </c>
      <c r="AEK123">
        <v>0.58084548899999999</v>
      </c>
      <c r="AEL123">
        <v>0.59660956300000001</v>
      </c>
      <c r="AEM123">
        <v>0.55052996200000004</v>
      </c>
      <c r="AEY123">
        <v>0.49111153000000002</v>
      </c>
      <c r="AEZ123">
        <v>0.63662605800000005</v>
      </c>
      <c r="AFA123">
        <v>0.50445036200000004</v>
      </c>
      <c r="AFB123">
        <v>0.48504842500000001</v>
      </c>
      <c r="AFC123">
        <v>0.50445036200000004</v>
      </c>
      <c r="AFG123">
        <v>0.54871103099999996</v>
      </c>
      <c r="AFH123">
        <v>0.57720762599999997</v>
      </c>
      <c r="AFI123">
        <v>0.46200862500000001</v>
      </c>
      <c r="AFK123">
        <v>0.56326248300000004</v>
      </c>
      <c r="AFL123">
        <v>0.59539694099999996</v>
      </c>
      <c r="AFM123">
        <v>0.64403778099999998</v>
      </c>
      <c r="AFN123">
        <v>0.50930084600000003</v>
      </c>
      <c r="AFO123">
        <v>0.48504842500000001</v>
      </c>
      <c r="AFP123">
        <v>0.48552843299999998</v>
      </c>
      <c r="AFQ123">
        <v>0.47595376700000003</v>
      </c>
      <c r="AFU123">
        <v>-0.43515485799999998</v>
      </c>
      <c r="AGI123">
        <v>-0.447322575</v>
      </c>
      <c r="AGL123">
        <v>-0.70874742800000001</v>
      </c>
    </row>
    <row r="124" spans="1:871" x14ac:dyDescent="0.2">
      <c r="A124" t="s">
        <v>1083</v>
      </c>
      <c r="W124">
        <v>-0.41872904999999999</v>
      </c>
      <c r="AA124">
        <v>-0.44012396500000001</v>
      </c>
      <c r="AC124">
        <v>-0.54200451199999999</v>
      </c>
      <c r="AM124">
        <v>-0.42993590999999998</v>
      </c>
      <c r="BA124">
        <v>0.45500906099999999</v>
      </c>
      <c r="BD124">
        <v>-0.47895690699999999</v>
      </c>
      <c r="BE124">
        <v>-0.50114448300000003</v>
      </c>
      <c r="BJ124">
        <v>0.52517014900000003</v>
      </c>
      <c r="BZ124">
        <v>-0.50634632000000002</v>
      </c>
      <c r="DO124">
        <v>-0.58479434200000002</v>
      </c>
      <c r="DQ124">
        <v>0.46401523</v>
      </c>
      <c r="DU124">
        <v>-0.49240657900000001</v>
      </c>
      <c r="DW124">
        <v>-0.42016324199999999</v>
      </c>
      <c r="EC124">
        <v>-0.44012396500000001</v>
      </c>
      <c r="EJ124">
        <v>-0.41577535700000001</v>
      </c>
      <c r="EY124">
        <v>-0.43764061199999998</v>
      </c>
      <c r="GI124">
        <v>-0.46151888000000002</v>
      </c>
      <c r="HK124">
        <v>-0.49106423799999999</v>
      </c>
      <c r="HO124">
        <v>-0.45444440000000003</v>
      </c>
      <c r="IX124">
        <v>-0.56136181600000001</v>
      </c>
      <c r="JD124">
        <v>0.68158086200000001</v>
      </c>
      <c r="JE124">
        <v>-0.46963131699999999</v>
      </c>
      <c r="JF124">
        <v>-0.51347795900000004</v>
      </c>
      <c r="JZ124">
        <v>-0.41363502200000002</v>
      </c>
      <c r="KQ124">
        <v>0.416691439</v>
      </c>
      <c r="MB124">
        <v>-0.41914342799999998</v>
      </c>
      <c r="MR124">
        <v>-0.52380400199999999</v>
      </c>
      <c r="MZ124">
        <v>-0.45359259800000001</v>
      </c>
      <c r="NT124">
        <v>-0.41449962000000001</v>
      </c>
      <c r="OC124">
        <v>0.54470241100000005</v>
      </c>
      <c r="QF124">
        <v>0.474763351</v>
      </c>
      <c r="SG124">
        <v>-0.56710535900000003</v>
      </c>
      <c r="SN124">
        <v>0.45780969700000002</v>
      </c>
      <c r="TM124">
        <v>-0.67648683399999998</v>
      </c>
      <c r="UQ124">
        <v>-0.45075765200000001</v>
      </c>
      <c r="US124">
        <v>-0.49004543299999997</v>
      </c>
      <c r="VB124">
        <v>-0.42993590999999998</v>
      </c>
      <c r="VL124">
        <v>-0.46774727700000002</v>
      </c>
      <c r="VN124">
        <v>0.52277636800000005</v>
      </c>
      <c r="VP124">
        <v>-0.55117376100000004</v>
      </c>
      <c r="VT124">
        <v>-0.45133082499999999</v>
      </c>
      <c r="WT124">
        <v>-0.49921468200000002</v>
      </c>
      <c r="XE124">
        <v>-0.51144034800000004</v>
      </c>
      <c r="XQ124">
        <v>-0.45642485199999999</v>
      </c>
      <c r="XV124">
        <v>-0.63879103199999998</v>
      </c>
      <c r="XW124">
        <v>0.46763171199999998</v>
      </c>
      <c r="YL124">
        <v>-0.52672242999999996</v>
      </c>
      <c r="YW124">
        <v>-0.46457529600000003</v>
      </c>
      <c r="ZL124">
        <v>-0.42191473000000002</v>
      </c>
      <c r="ZT124">
        <v>-0.414653828</v>
      </c>
      <c r="AAC124">
        <v>-0.52889071200000004</v>
      </c>
      <c r="AAG124">
        <v>-0.51144034800000004</v>
      </c>
      <c r="AAR124">
        <v>0.54302331699999995</v>
      </c>
      <c r="ABE124">
        <v>-0.41567263300000001</v>
      </c>
      <c r="ABF124">
        <v>-0.47883857299999999</v>
      </c>
      <c r="ABU124">
        <v>-0.55219256699999997</v>
      </c>
      <c r="ABX124">
        <v>-0.44125178799999998</v>
      </c>
      <c r="ABZ124">
        <v>0.45133082499999999</v>
      </c>
      <c r="ACG124">
        <v>-0.52366601300000004</v>
      </c>
      <c r="ACH124">
        <v>-0.41771024400000001</v>
      </c>
      <c r="ADG124">
        <v>0.57310935500000004</v>
      </c>
      <c r="AEA124">
        <v>-0.50358781399999997</v>
      </c>
      <c r="AEB124">
        <v>-0.605170451</v>
      </c>
      <c r="AEC124">
        <v>-0.57868150900000004</v>
      </c>
      <c r="AEY124">
        <v>-0.57053106499999995</v>
      </c>
      <c r="AEZ124">
        <v>-0.447255603</v>
      </c>
      <c r="AFB124">
        <v>-0.57562509299999998</v>
      </c>
      <c r="AFC124">
        <v>-0.45948126900000003</v>
      </c>
      <c r="AFK124">
        <v>-0.50736512600000006</v>
      </c>
      <c r="AFO124">
        <v>-0.449293214</v>
      </c>
      <c r="AFQ124">
        <v>-0.57460628700000005</v>
      </c>
      <c r="AGI124">
        <v>0.468555746</v>
      </c>
    </row>
    <row r="125" spans="1:871" x14ac:dyDescent="0.2">
      <c r="A125" t="s">
        <v>1084</v>
      </c>
      <c r="B125">
        <v>0.45406667299999998</v>
      </c>
      <c r="L125">
        <v>-0.541042825</v>
      </c>
      <c r="X125">
        <v>-0.47453165000000003</v>
      </c>
      <c r="AA125">
        <v>0.47069446700000001</v>
      </c>
      <c r="AC125">
        <v>0.42720639100000002</v>
      </c>
      <c r="BE125">
        <v>0.75370463399999998</v>
      </c>
      <c r="BN125">
        <v>0.44811438799999997</v>
      </c>
      <c r="BQ125">
        <v>0.43961628899999999</v>
      </c>
      <c r="BV125">
        <v>0.45195536800000002</v>
      </c>
      <c r="BX125">
        <v>0.47453165000000003</v>
      </c>
      <c r="CY125">
        <v>0.48988038299999997</v>
      </c>
      <c r="DB125">
        <v>0.45545826299999997</v>
      </c>
      <c r="DO125">
        <v>0.47708977200000002</v>
      </c>
      <c r="DU125">
        <v>0.55366316500000001</v>
      </c>
      <c r="EE125">
        <v>0.47708977200000002</v>
      </c>
      <c r="EQ125">
        <v>0.43798019799999999</v>
      </c>
      <c r="FK125">
        <v>0.50826907399999999</v>
      </c>
      <c r="GI125">
        <v>0.59860057200000005</v>
      </c>
      <c r="HK125">
        <v>0.41441578099999998</v>
      </c>
      <c r="HO125">
        <v>0.42417298199999998</v>
      </c>
      <c r="JW125">
        <v>0.44475799999999999</v>
      </c>
      <c r="LR125">
        <v>0.41929003999999997</v>
      </c>
      <c r="LZ125">
        <v>0.48220601600000002</v>
      </c>
      <c r="MB125">
        <v>0.46731929</v>
      </c>
      <c r="ML125">
        <v>0.46918112699999998</v>
      </c>
      <c r="MY125">
        <v>0.417076948</v>
      </c>
      <c r="NU125">
        <v>0.432750466</v>
      </c>
      <c r="OB125">
        <v>0.68766540700000001</v>
      </c>
      <c r="QE125">
        <v>0.48736937699999999</v>
      </c>
      <c r="QI125">
        <v>0.46302010100000002</v>
      </c>
      <c r="QM125">
        <v>0.46953141100000001</v>
      </c>
      <c r="RP125">
        <v>0.44895042899999998</v>
      </c>
      <c r="RW125">
        <v>0.42804743899999997</v>
      </c>
      <c r="SH125">
        <v>0.41647858999999998</v>
      </c>
      <c r="TE125">
        <v>0.46557822300000001</v>
      </c>
      <c r="TM125">
        <v>0.438717941</v>
      </c>
      <c r="TN125">
        <v>0.42209014700000003</v>
      </c>
      <c r="UY125">
        <v>0.42122752400000002</v>
      </c>
      <c r="VB125">
        <v>0.43615981799999998</v>
      </c>
      <c r="VH125">
        <v>0.46046197799999999</v>
      </c>
      <c r="VJ125">
        <v>0.43232263500000001</v>
      </c>
      <c r="VN125">
        <v>-0.473369543</v>
      </c>
      <c r="WO125">
        <v>0.44778200000000001</v>
      </c>
      <c r="WU125">
        <v>0.47737034900000003</v>
      </c>
      <c r="XQ125">
        <v>0.48732226099999998</v>
      </c>
      <c r="XV125">
        <v>0.46174103999999999</v>
      </c>
      <c r="YI125">
        <v>0.44895042899999998</v>
      </c>
      <c r="YL125">
        <v>0.44511324600000002</v>
      </c>
      <c r="YN125">
        <v>0.51801972600000001</v>
      </c>
      <c r="AAC125">
        <v>0.55908781100000005</v>
      </c>
      <c r="AAO125">
        <v>0.438717941</v>
      </c>
      <c r="AAW125">
        <v>-0.493717566</v>
      </c>
      <c r="ABY125">
        <v>0.48066531400000001</v>
      </c>
      <c r="ACB125">
        <v>0.49617510999999997</v>
      </c>
      <c r="ACR125">
        <v>-0.55383343500000004</v>
      </c>
      <c r="ACT125">
        <v>0.44119754100000003</v>
      </c>
      <c r="ADG125">
        <v>-0.62844998600000002</v>
      </c>
      <c r="ADZ125">
        <v>0.49000144499999998</v>
      </c>
      <c r="AEC125">
        <v>0.47453165000000003</v>
      </c>
      <c r="AFE125">
        <v>0.42359037799999999</v>
      </c>
      <c r="AFT125">
        <v>0.53976376400000003</v>
      </c>
    </row>
    <row r="126" spans="1:871" x14ac:dyDescent="0.2">
      <c r="A126" t="s">
        <v>1085</v>
      </c>
      <c r="D126">
        <v>0.44796380099999999</v>
      </c>
      <c r="T126">
        <v>0.42314093800000002</v>
      </c>
      <c r="CI126">
        <v>-0.44108331000000001</v>
      </c>
      <c r="CS126">
        <v>-0.56817511099999995</v>
      </c>
      <c r="CX126">
        <v>-0.42922777600000001</v>
      </c>
      <c r="DN126">
        <v>-0.50986240299999996</v>
      </c>
      <c r="DY126">
        <v>-0.43809291500000003</v>
      </c>
      <c r="ES126">
        <v>-0.41906965000000002</v>
      </c>
      <c r="EY126">
        <v>0.44517480700000001</v>
      </c>
      <c r="FA126">
        <v>-0.43521004499999999</v>
      </c>
      <c r="FB126">
        <v>-0.48825554900000001</v>
      </c>
      <c r="GQ126">
        <v>0.64143979699999998</v>
      </c>
      <c r="GW126">
        <v>0.48390443399999999</v>
      </c>
      <c r="HC126">
        <v>-0.43061692600000001</v>
      </c>
      <c r="HH126">
        <v>0.58462228599999999</v>
      </c>
      <c r="HZ126">
        <v>-0.59626823200000001</v>
      </c>
      <c r="JH126">
        <v>0.55322313499999998</v>
      </c>
      <c r="JK126">
        <v>-0.44750652000000002</v>
      </c>
      <c r="JS126">
        <v>0.44761732999999998</v>
      </c>
      <c r="MP126">
        <v>-0.58177562699999996</v>
      </c>
      <c r="NU126">
        <v>0.50737361199999997</v>
      </c>
      <c r="PB126">
        <v>0.55920392500000005</v>
      </c>
      <c r="PH126">
        <v>0.56808502299999997</v>
      </c>
      <c r="QF126">
        <v>-0.490424833</v>
      </c>
      <c r="RF126">
        <v>0.48547392700000003</v>
      </c>
      <c r="SJ126">
        <v>0.49790082099999999</v>
      </c>
      <c r="SK126">
        <v>-0.43809291500000003</v>
      </c>
      <c r="TC126">
        <v>-0.436597717</v>
      </c>
      <c r="TF126">
        <v>-0.563689518</v>
      </c>
      <c r="TO126">
        <v>-0.50699726899999997</v>
      </c>
      <c r="VJ126">
        <v>-0.49939601900000002</v>
      </c>
      <c r="VZ126">
        <v>-0.57116550700000002</v>
      </c>
      <c r="WN126">
        <v>0.53827115800000003</v>
      </c>
      <c r="WV126">
        <v>0.54873754200000002</v>
      </c>
      <c r="WX126">
        <v>-0.61902931699999997</v>
      </c>
      <c r="XF126">
        <v>0.54889287200000003</v>
      </c>
      <c r="ZB126">
        <v>0.55322313499999998</v>
      </c>
      <c r="ZM126">
        <v>0.451549694</v>
      </c>
      <c r="ZP126">
        <v>0.42762653099999998</v>
      </c>
      <c r="ZS126">
        <v>0.43211212399999999</v>
      </c>
      <c r="AAA126">
        <v>0.46799686800000001</v>
      </c>
      <c r="ABO126">
        <v>0.436597717</v>
      </c>
      <c r="ADV126">
        <v>-0.46063468699999999</v>
      </c>
      <c r="AEQ126">
        <v>0.45353444199999998</v>
      </c>
      <c r="AET126">
        <v>0.51786273000000005</v>
      </c>
      <c r="AFX126">
        <v>0.52797315899999997</v>
      </c>
      <c r="AFY126">
        <v>0.56633159799999999</v>
      </c>
    </row>
    <row r="127" spans="1:871" x14ac:dyDescent="0.2">
      <c r="A127" t="s">
        <v>1086</v>
      </c>
      <c r="B127">
        <v>0.61297994700000002</v>
      </c>
      <c r="L127">
        <v>-0.49232415099999999</v>
      </c>
      <c r="W127">
        <v>0.48929259899999999</v>
      </c>
      <c r="AE127">
        <v>0.49535570400000001</v>
      </c>
      <c r="BE127">
        <v>0.69069469100000003</v>
      </c>
      <c r="BN127">
        <v>0.44001014300000002</v>
      </c>
      <c r="BT127">
        <v>-0.45533920900000002</v>
      </c>
      <c r="BU127">
        <v>0.44806348200000001</v>
      </c>
      <c r="DU127">
        <v>0.553045173</v>
      </c>
      <c r="EE127">
        <v>0.52870278299999995</v>
      </c>
      <c r="EQ127">
        <v>0.44892147799999998</v>
      </c>
      <c r="FU127">
        <v>0.42129086300000002</v>
      </c>
      <c r="GI127">
        <v>0.462614935</v>
      </c>
      <c r="JZ127">
        <v>0.462614935</v>
      </c>
      <c r="ME127">
        <v>-0.59580556299999998</v>
      </c>
      <c r="MW127">
        <v>-0.42483908300000001</v>
      </c>
      <c r="ND127">
        <v>-0.71301699100000004</v>
      </c>
      <c r="NU127">
        <v>0.65910484800000002</v>
      </c>
      <c r="OB127">
        <v>0.59947902099999995</v>
      </c>
      <c r="PB127">
        <v>0.42866154499999998</v>
      </c>
      <c r="PN127">
        <v>0.42391579600000001</v>
      </c>
      <c r="QD127">
        <v>0.489300026</v>
      </c>
      <c r="QE127">
        <v>0.46934887199999997</v>
      </c>
      <c r="QJ127">
        <v>0.49973795399999998</v>
      </c>
      <c r="QM127">
        <v>0.42270287600000001</v>
      </c>
      <c r="RW127">
        <v>0.49294677399999998</v>
      </c>
      <c r="SH127">
        <v>0.47405758999999997</v>
      </c>
      <c r="SJ127">
        <v>0.43351202999999999</v>
      </c>
      <c r="UQ127">
        <v>0.47339022200000003</v>
      </c>
      <c r="UY127">
        <v>0.450934532</v>
      </c>
      <c r="VB127">
        <v>0.42684261400000001</v>
      </c>
      <c r="VH127">
        <v>0.42623630299999998</v>
      </c>
      <c r="WL127">
        <v>0.52445860899999996</v>
      </c>
      <c r="WU127">
        <v>0.495269287</v>
      </c>
      <c r="XD127">
        <v>-0.45352027700000003</v>
      </c>
      <c r="XQ127">
        <v>0.57842024700000005</v>
      </c>
      <c r="YE127">
        <v>-0.51475764099999999</v>
      </c>
      <c r="YN127">
        <v>0.48262318300000001</v>
      </c>
      <c r="AAW127">
        <v>-0.56386879400000001</v>
      </c>
      <c r="AAZ127">
        <v>-0.47110328299999998</v>
      </c>
      <c r="ABF127">
        <v>0.43351202999999999</v>
      </c>
      <c r="ABO127">
        <v>0.41714164500000001</v>
      </c>
      <c r="ABS127">
        <v>-0.53901006200000001</v>
      </c>
      <c r="ABY127">
        <v>0.50700924800000002</v>
      </c>
      <c r="ACB127">
        <v>0.58800202300000004</v>
      </c>
      <c r="ACJ127">
        <v>-0.55187893399999999</v>
      </c>
      <c r="ACR127">
        <v>-0.43593727199999999</v>
      </c>
      <c r="ACT127">
        <v>0.54595244399999998</v>
      </c>
      <c r="ADG127">
        <v>-0.65021841800000002</v>
      </c>
      <c r="AEH127">
        <v>-0.50457540300000003</v>
      </c>
      <c r="AEM127">
        <v>-0.59297169900000002</v>
      </c>
      <c r="AFG127">
        <v>-0.49535570400000001</v>
      </c>
      <c r="AFN127">
        <v>-0.43229940900000002</v>
      </c>
      <c r="AFT127">
        <v>0.45048872499999998</v>
      </c>
    </row>
    <row r="128" spans="1:871" x14ac:dyDescent="0.2">
      <c r="A128" t="s">
        <v>1087</v>
      </c>
      <c r="CO128">
        <v>0.41991089599999998</v>
      </c>
      <c r="DX128">
        <v>-0.46678193600000001</v>
      </c>
      <c r="EN128">
        <v>0.44051282200000003</v>
      </c>
      <c r="ET128">
        <v>-0.46724386699999998</v>
      </c>
      <c r="FA128">
        <v>0.48913049400000003</v>
      </c>
      <c r="FB128">
        <v>0.49386904999999998</v>
      </c>
      <c r="FC128">
        <v>-0.42089257400000002</v>
      </c>
      <c r="GG128">
        <v>0.46620853499999998</v>
      </c>
      <c r="GO128">
        <v>0.45430175499999997</v>
      </c>
      <c r="GS128">
        <v>-0.41677952499999998</v>
      </c>
      <c r="HF128">
        <v>-0.420305812</v>
      </c>
      <c r="JC128">
        <v>-0.444554224</v>
      </c>
      <c r="LS128">
        <v>0.46285488899999999</v>
      </c>
      <c r="MM128">
        <v>0.48900964699999999</v>
      </c>
      <c r="RP128">
        <v>-0.46274053399999998</v>
      </c>
      <c r="SV128">
        <v>-0.44253352299999998</v>
      </c>
      <c r="WC128">
        <v>-0.43849212100000001</v>
      </c>
      <c r="WG128">
        <v>-0.41424370900000002</v>
      </c>
      <c r="WJ128">
        <v>-0.42232651300000001</v>
      </c>
      <c r="WQ128">
        <v>-0.420305812</v>
      </c>
      <c r="WU128">
        <v>0.44314801700000001</v>
      </c>
      <c r="WV128">
        <v>-0.420305812</v>
      </c>
      <c r="XA128">
        <v>-0.41424370900000002</v>
      </c>
      <c r="YZ128">
        <v>-0.46678193600000001</v>
      </c>
      <c r="ZY128">
        <v>-0.43957938299999999</v>
      </c>
      <c r="AAA128">
        <v>-0.42232651300000001</v>
      </c>
      <c r="AAX128">
        <v>-0.46274053399999998</v>
      </c>
      <c r="AAY128">
        <v>-0.41424370900000002</v>
      </c>
      <c r="AAZ128">
        <v>-0.43849212100000001</v>
      </c>
      <c r="ABA128">
        <v>-0.48698894599999998</v>
      </c>
      <c r="ABG128">
        <v>-0.43849212100000001</v>
      </c>
      <c r="ABH128">
        <v>-0.46274053399999998</v>
      </c>
      <c r="ABT128">
        <v>-0.43849212100000001</v>
      </c>
      <c r="ABU128">
        <v>-0.420305812</v>
      </c>
      <c r="ACG128">
        <v>-0.43849212100000001</v>
      </c>
      <c r="AEB128">
        <v>-0.46678193600000001</v>
      </c>
      <c r="AEL128">
        <v>-0.48900964699999999</v>
      </c>
      <c r="AEZ128">
        <v>-0.44051282200000003</v>
      </c>
      <c r="AFA128">
        <v>-0.41424370900000002</v>
      </c>
      <c r="AFB128">
        <v>-0.48698894599999998</v>
      </c>
      <c r="AFC128">
        <v>-0.43849212100000001</v>
      </c>
      <c r="AFD128">
        <v>-0.43849212100000001</v>
      </c>
      <c r="AFI128">
        <v>-0.420305812</v>
      </c>
      <c r="AFO128">
        <v>-0.44253352299999998</v>
      </c>
      <c r="AFQ128">
        <v>-0.43849212100000001</v>
      </c>
      <c r="AFR128">
        <v>-0.46274053399999998</v>
      </c>
    </row>
    <row r="129" spans="1:874" x14ac:dyDescent="0.2">
      <c r="A129" t="s">
        <v>1088</v>
      </c>
      <c r="B129">
        <v>-0.41424370900000002</v>
      </c>
      <c r="R129">
        <v>0.420305812</v>
      </c>
      <c r="U129">
        <v>0.48698894599999998</v>
      </c>
      <c r="FK129">
        <v>-0.42176702399999999</v>
      </c>
      <c r="LH129">
        <v>-0.488119894</v>
      </c>
      <c r="RU129">
        <v>-0.46678193600000001</v>
      </c>
      <c r="RW129">
        <v>-0.49144375699999998</v>
      </c>
      <c r="SH129">
        <v>-0.42036718000000001</v>
      </c>
      <c r="TN129">
        <v>-0.48900964699999999</v>
      </c>
      <c r="UC129">
        <v>-0.41424370900000002</v>
      </c>
      <c r="UX129">
        <v>-0.41708951399999999</v>
      </c>
      <c r="WA129">
        <v>-0.46522116699999999</v>
      </c>
      <c r="YM129">
        <v>-0.48698894599999998</v>
      </c>
      <c r="AAA129">
        <v>-0.41626440999999997</v>
      </c>
      <c r="AEJ129">
        <v>-0.42232651300000001</v>
      </c>
      <c r="AEO129">
        <v>-0.48747087500000003</v>
      </c>
    </row>
    <row r="130" spans="1:874" x14ac:dyDescent="0.2">
      <c r="A130" t="s">
        <v>1089</v>
      </c>
      <c r="F130">
        <v>-0.51892556899999998</v>
      </c>
      <c r="O130">
        <v>-0.43849212100000001</v>
      </c>
      <c r="AB130">
        <v>-0.44261795100000001</v>
      </c>
      <c r="AS130">
        <v>-0.488119894</v>
      </c>
      <c r="AU130">
        <v>-0.44372091299999999</v>
      </c>
      <c r="AX130">
        <v>-0.46678193600000001</v>
      </c>
      <c r="BB130">
        <v>-0.48710929400000003</v>
      </c>
      <c r="BP130">
        <v>-0.42748388300000001</v>
      </c>
      <c r="BS130">
        <v>0.41636728000000001</v>
      </c>
      <c r="BV130">
        <v>-0.46522116699999999</v>
      </c>
      <c r="BX130">
        <v>-0.43849212100000001</v>
      </c>
      <c r="BZ130">
        <v>-0.44253352299999998</v>
      </c>
      <c r="CL130">
        <v>-0.46897267300000001</v>
      </c>
      <c r="CR130">
        <v>-0.46274053399999998</v>
      </c>
      <c r="CZ130">
        <v>-0.43632781399999998</v>
      </c>
      <c r="DA130">
        <v>0.456265843</v>
      </c>
      <c r="DL130">
        <v>0.48698894599999998</v>
      </c>
      <c r="DU130">
        <v>-0.49239797699999999</v>
      </c>
      <c r="DW130">
        <v>-0.416676349</v>
      </c>
      <c r="DZ130">
        <v>-0.48698894599999998</v>
      </c>
      <c r="EA130">
        <v>-0.41434608000000001</v>
      </c>
      <c r="EM130">
        <v>-0.43849212100000001</v>
      </c>
      <c r="EN130">
        <v>-0.48698894599999998</v>
      </c>
      <c r="EO130">
        <v>-0.488119894</v>
      </c>
      <c r="EQ130">
        <v>-0.46533636299999998</v>
      </c>
      <c r="ER130">
        <v>0.43849212100000001</v>
      </c>
      <c r="FD130">
        <v>0.444554224</v>
      </c>
      <c r="FG130">
        <v>-0.46522116699999999</v>
      </c>
      <c r="FN130">
        <v>-0.48698894599999998</v>
      </c>
      <c r="FX130">
        <v>-0.44261795100000001</v>
      </c>
      <c r="GG130">
        <v>-0.42141994199999999</v>
      </c>
      <c r="GP130">
        <v>0.53709107099999998</v>
      </c>
      <c r="GR130">
        <v>-0.488119894</v>
      </c>
      <c r="GT130">
        <v>-0.46522116699999999</v>
      </c>
      <c r="GU130">
        <v>-0.44272787699999999</v>
      </c>
      <c r="HG130">
        <v>-0.46274053399999998</v>
      </c>
      <c r="HI130">
        <v>-0.48698894599999998</v>
      </c>
      <c r="HP130">
        <v>0.42721036600000001</v>
      </c>
      <c r="HV130">
        <v>0.53996876299999996</v>
      </c>
      <c r="HW130">
        <v>-0.42946427799999998</v>
      </c>
      <c r="IL130">
        <v>-0.416676349</v>
      </c>
      <c r="IN130">
        <v>-0.42072175099999998</v>
      </c>
      <c r="IP130">
        <v>-0.46274053399999998</v>
      </c>
      <c r="JI130">
        <v>-0.42248065400000001</v>
      </c>
      <c r="JQ130">
        <v>-0.47520661199999997</v>
      </c>
      <c r="KO130">
        <v>0.41626440999999997</v>
      </c>
      <c r="KW130">
        <v>0.41424370900000002</v>
      </c>
      <c r="LE130">
        <v>-0.46568246699999999</v>
      </c>
      <c r="LN130">
        <v>-0.44253352299999998</v>
      </c>
      <c r="LR130">
        <v>-0.44261794999999998</v>
      </c>
      <c r="LS130">
        <v>-0.41434608000000001</v>
      </c>
      <c r="MJ130">
        <v>-0.444554224</v>
      </c>
      <c r="MK130">
        <v>-0.488119894</v>
      </c>
      <c r="MW130">
        <v>0.49122928900000001</v>
      </c>
      <c r="MX130">
        <v>-0.43849212100000001</v>
      </c>
      <c r="MY130">
        <v>-0.45173828700000002</v>
      </c>
      <c r="NC130">
        <v>-0.48698894599999998</v>
      </c>
      <c r="NE130">
        <v>-0.46522116699999999</v>
      </c>
      <c r="NI130">
        <v>-0.42040968099999998</v>
      </c>
      <c r="OA130">
        <v>-0.48900964699999999</v>
      </c>
      <c r="OB130">
        <v>-0.452147466</v>
      </c>
      <c r="OD130">
        <v>-0.47520661199999997</v>
      </c>
      <c r="OJ130">
        <v>-0.44051282200000003</v>
      </c>
      <c r="OV130">
        <v>-0.46194503199999998</v>
      </c>
      <c r="OX130">
        <v>-0.45477008800000002</v>
      </c>
      <c r="PG130">
        <v>0.51542472800000005</v>
      </c>
      <c r="PK130">
        <v>-0.48698894599999998</v>
      </c>
      <c r="PM130">
        <v>-0.46274053399999998</v>
      </c>
      <c r="PR130">
        <v>-0.44651480100000002</v>
      </c>
      <c r="QD130">
        <v>-0.49122928900000001</v>
      </c>
      <c r="QE130">
        <v>-0.44272787699999999</v>
      </c>
      <c r="QJ130">
        <v>-0.43366313000000001</v>
      </c>
      <c r="QN130">
        <v>0.44051282200000003</v>
      </c>
      <c r="QP130">
        <v>-0.42047210200000001</v>
      </c>
      <c r="RK130">
        <v>-0.41614210499999998</v>
      </c>
      <c r="SD130">
        <v>0.46689729000000002</v>
      </c>
      <c r="SK130">
        <v>0.41626440999999997</v>
      </c>
      <c r="SL130">
        <v>0.45753819400000001</v>
      </c>
      <c r="SM130">
        <v>0.51096217700000002</v>
      </c>
      <c r="SN130">
        <v>0.46471817199999998</v>
      </c>
      <c r="SO130">
        <v>0.42458785900000001</v>
      </c>
      <c r="SS130">
        <v>-0.47205705599999997</v>
      </c>
      <c r="ST130">
        <v>-0.43849212100000001</v>
      </c>
      <c r="TH130">
        <v>0.43849212100000001</v>
      </c>
      <c r="TV130">
        <v>-0.45173828700000002</v>
      </c>
      <c r="UG130">
        <v>-0.45173828700000002</v>
      </c>
      <c r="UK130">
        <v>-0.44051282200000003</v>
      </c>
      <c r="UR130">
        <v>-0.43849212100000001</v>
      </c>
      <c r="UV130">
        <v>-0.44890290100000002</v>
      </c>
      <c r="VD130">
        <v>-0.43849212100000001</v>
      </c>
      <c r="VE130">
        <v>-0.48698894599999998</v>
      </c>
      <c r="VI130">
        <v>0.44051282200000003</v>
      </c>
      <c r="VW130">
        <v>-0.48710929400000003</v>
      </c>
      <c r="WA130">
        <v>0.46319846599999998</v>
      </c>
      <c r="WT130">
        <v>-0.46274053399999998</v>
      </c>
      <c r="WU130">
        <v>-0.42078733800000001</v>
      </c>
      <c r="WY130">
        <v>-0.41626440999999997</v>
      </c>
      <c r="XR130">
        <v>-0.48698894599999998</v>
      </c>
      <c r="YX130">
        <v>0.48698894599999998</v>
      </c>
      <c r="AAD130">
        <v>-0.444554224</v>
      </c>
      <c r="AAM130">
        <v>-0.46522116699999999</v>
      </c>
      <c r="AAO130">
        <v>-0.444554224</v>
      </c>
      <c r="AAS130">
        <v>-0.44261795100000001</v>
      </c>
      <c r="ABG130">
        <v>0.41424370900000002</v>
      </c>
      <c r="ABH130">
        <v>0.43849212100000001</v>
      </c>
      <c r="ABY130">
        <v>-0.42141994199999999</v>
      </c>
      <c r="ABZ130">
        <v>0.46678193600000001</v>
      </c>
      <c r="ACA130">
        <v>-0.43849212100000001</v>
      </c>
      <c r="ACB130">
        <v>-0.42036718000000001</v>
      </c>
      <c r="ACD130">
        <v>-0.43849212100000001</v>
      </c>
      <c r="ACP130">
        <v>-0.488119894</v>
      </c>
      <c r="ACQ130">
        <v>-0.46522116699999999</v>
      </c>
      <c r="ADF130">
        <v>0.444554224</v>
      </c>
      <c r="ADI130">
        <v>0.48698894599999998</v>
      </c>
      <c r="ADL130">
        <v>0.43849212100000001</v>
      </c>
      <c r="ADO130">
        <v>-0.48698894599999998</v>
      </c>
      <c r="ADV130">
        <v>0.42040968099999998</v>
      </c>
      <c r="AEC130">
        <v>-0.48900964699999999</v>
      </c>
      <c r="AEI130">
        <v>0.43849212100000001</v>
      </c>
      <c r="AEN130">
        <v>0.444554224</v>
      </c>
      <c r="AEX130">
        <v>0.42232651300000001</v>
      </c>
      <c r="AFA130">
        <v>0.43849212100000001</v>
      </c>
      <c r="AFU130">
        <v>-0.46522116699999999</v>
      </c>
      <c r="AFW130">
        <v>-0.49014494800000002</v>
      </c>
      <c r="AGB130">
        <v>0.44051282200000003</v>
      </c>
      <c r="AGJ130">
        <v>-0.46533636299999998</v>
      </c>
      <c r="AGL130">
        <v>-0.46754148600000001</v>
      </c>
      <c r="AGP130">
        <v>-0.493293382</v>
      </c>
    </row>
    <row r="131" spans="1:874" x14ac:dyDescent="0.2">
      <c r="A131" t="s">
        <v>1090</v>
      </c>
      <c r="E131">
        <v>0.50388161200000003</v>
      </c>
      <c r="G131">
        <v>-0.44865005400000002</v>
      </c>
      <c r="Y131">
        <v>0.42868685099999998</v>
      </c>
      <c r="AD131">
        <v>0.45753048400000002</v>
      </c>
      <c r="AT131">
        <v>0.46201607700000002</v>
      </c>
      <c r="BQ131">
        <v>0.429755098</v>
      </c>
      <c r="CP131">
        <v>-0.42015054299999999</v>
      </c>
      <c r="DA131">
        <v>-0.49639370199999999</v>
      </c>
      <c r="DB131">
        <v>0.451661284</v>
      </c>
      <c r="DE131">
        <v>0.48193009799999997</v>
      </c>
      <c r="FA131">
        <v>-0.54962093300000003</v>
      </c>
      <c r="FH131">
        <v>0.41917341899999999</v>
      </c>
      <c r="GB131">
        <v>-0.425477834</v>
      </c>
      <c r="HH131">
        <v>0.43809291500000003</v>
      </c>
      <c r="HY131">
        <v>0.49491042600000001</v>
      </c>
      <c r="JA131">
        <v>0.57892759699999996</v>
      </c>
      <c r="JK131">
        <v>-0.47594338899999999</v>
      </c>
      <c r="KK131">
        <v>0.51434799499999995</v>
      </c>
      <c r="LH131">
        <v>-0.54064752999999999</v>
      </c>
      <c r="LT131">
        <v>-0.426131333</v>
      </c>
      <c r="NO131">
        <v>0.47493610400000003</v>
      </c>
      <c r="NS131">
        <v>0.51540169899999999</v>
      </c>
      <c r="OI131">
        <v>0.49851695899999998</v>
      </c>
      <c r="PJ131">
        <v>0.49341522799999998</v>
      </c>
      <c r="PZ131">
        <v>0.463511275</v>
      </c>
      <c r="QL131">
        <v>-0.41819451600000002</v>
      </c>
      <c r="QS131">
        <v>0.42955577</v>
      </c>
      <c r="TP131">
        <v>-0.50438025799999997</v>
      </c>
      <c r="TS131">
        <v>-0.53079516999999998</v>
      </c>
      <c r="TY131">
        <v>0.42324550799999999</v>
      </c>
      <c r="UO131">
        <v>0.55023273900000003</v>
      </c>
      <c r="VN131">
        <v>-0.44044453</v>
      </c>
      <c r="VW131">
        <v>0.43221891099999998</v>
      </c>
      <c r="WL131">
        <v>-0.41716014800000001</v>
      </c>
      <c r="XW131">
        <v>-0.48743443800000003</v>
      </c>
      <c r="YI131">
        <v>0.48593923999999999</v>
      </c>
      <c r="AAR131">
        <v>-0.55770872800000004</v>
      </c>
      <c r="ABD131">
        <v>0.453493229</v>
      </c>
      <c r="ABN131">
        <v>0.41788209199999998</v>
      </c>
      <c r="ADL131">
        <v>0.41566494999999998</v>
      </c>
      <c r="AEO131">
        <v>-0.42056632799999999</v>
      </c>
      <c r="AFU131">
        <v>0.46995667899999999</v>
      </c>
    </row>
    <row r="132" spans="1:874" x14ac:dyDescent="0.2">
      <c r="A132" t="s">
        <v>1091</v>
      </c>
      <c r="G132">
        <v>-0.49055078499999999</v>
      </c>
      <c r="CP132">
        <v>-0.444554224</v>
      </c>
      <c r="DS132">
        <v>-0.444554224</v>
      </c>
      <c r="IQ132">
        <v>0.41424370900000002</v>
      </c>
      <c r="JA132">
        <v>0.46701272999999999</v>
      </c>
      <c r="JK132">
        <v>-0.46522116699999999</v>
      </c>
      <c r="PW132">
        <v>-0.43360991100000001</v>
      </c>
      <c r="RS132">
        <v>-0.41636728000000001</v>
      </c>
      <c r="TS132">
        <v>-0.46678193600000001</v>
      </c>
      <c r="VJ132">
        <v>-0.44253352299999998</v>
      </c>
      <c r="YK132">
        <v>-0.488119894</v>
      </c>
    </row>
    <row r="133" spans="1:874" x14ac:dyDescent="0.2">
      <c r="A133" t="s">
        <v>1092</v>
      </c>
      <c r="AP133">
        <v>-0.41434608000000001</v>
      </c>
      <c r="CR133">
        <v>0.41626440999999997</v>
      </c>
      <c r="DD133">
        <v>0.420305812</v>
      </c>
      <c r="DE133">
        <v>0.42274445199999999</v>
      </c>
      <c r="ES133">
        <v>-0.46522116699999999</v>
      </c>
      <c r="GB133">
        <v>-0.46568246699999999</v>
      </c>
      <c r="GK133">
        <v>-0.42748388300000001</v>
      </c>
      <c r="IL133">
        <v>0.440948758</v>
      </c>
      <c r="KT133">
        <v>-0.42232651300000001</v>
      </c>
      <c r="MC133">
        <v>-0.46649305499999999</v>
      </c>
      <c r="QK133">
        <v>-0.46678193600000001</v>
      </c>
      <c r="RS133">
        <v>-0.43860048499999998</v>
      </c>
      <c r="UC133">
        <v>-0.43849212100000001</v>
      </c>
      <c r="UF133">
        <v>0.42232651300000001</v>
      </c>
      <c r="UM133">
        <v>-0.49144375699999998</v>
      </c>
      <c r="ZG133">
        <v>-0.444554224</v>
      </c>
      <c r="AFZ133">
        <v>-0.41626440999999997</v>
      </c>
    </row>
    <row r="134" spans="1:874" x14ac:dyDescent="0.2">
      <c r="A134" t="s">
        <v>1093</v>
      </c>
      <c r="M134">
        <v>-0.48698894599999998</v>
      </c>
      <c r="Q134">
        <v>-0.41638708800000002</v>
      </c>
      <c r="W134">
        <v>-0.44051282200000003</v>
      </c>
      <c r="AE134">
        <v>-0.46274053399999998</v>
      </c>
      <c r="AP134">
        <v>-0.45578068799999999</v>
      </c>
      <c r="CD134">
        <v>-0.41424370900000002</v>
      </c>
      <c r="DO134">
        <v>-0.44051282200000003</v>
      </c>
      <c r="DQ134">
        <v>0.46724386699999998</v>
      </c>
      <c r="DT134">
        <v>-0.43849212100000001</v>
      </c>
      <c r="EV134">
        <v>-0.44253352299999998</v>
      </c>
      <c r="ID134">
        <v>-0.41424370900000002</v>
      </c>
      <c r="IO134">
        <v>-0.41424370900000002</v>
      </c>
      <c r="IY134">
        <v>0.44253352299999998</v>
      </c>
      <c r="JK134">
        <v>0.43892605699999998</v>
      </c>
      <c r="JS134">
        <v>-0.42790713400000002</v>
      </c>
      <c r="KC134">
        <v>-0.41626440999999997</v>
      </c>
      <c r="KG134">
        <v>-0.46274053399999998</v>
      </c>
      <c r="LL134">
        <v>-0.43849212100000001</v>
      </c>
      <c r="MN134">
        <v>0.44253352299999998</v>
      </c>
      <c r="MT134">
        <v>-0.46274053399999998</v>
      </c>
      <c r="NU134">
        <v>-0.416676349</v>
      </c>
      <c r="OR134">
        <v>-0.42009607999999998</v>
      </c>
      <c r="PO134">
        <v>-0.444554224</v>
      </c>
      <c r="QF134">
        <v>0.48698894599999998</v>
      </c>
      <c r="QN134">
        <v>0.41626440999999997</v>
      </c>
      <c r="RG134">
        <v>-0.48900964699999999</v>
      </c>
      <c r="RR134">
        <v>-0.48698894599999998</v>
      </c>
      <c r="SG134">
        <v>-0.44062168499999999</v>
      </c>
      <c r="SN134">
        <v>0.49041687299999998</v>
      </c>
      <c r="SV134">
        <v>-0.444554224</v>
      </c>
      <c r="TZ134">
        <v>0.46274053399999998</v>
      </c>
      <c r="UA134">
        <v>-0.46678193600000001</v>
      </c>
      <c r="UG134">
        <v>-0.42748388300000001</v>
      </c>
      <c r="UH134">
        <v>-0.41424370900000002</v>
      </c>
      <c r="UJ134">
        <v>-0.41626440999999997</v>
      </c>
      <c r="UW134">
        <v>-0.46274053399999998</v>
      </c>
      <c r="VH134">
        <v>-0.41424370900000002</v>
      </c>
      <c r="VW134">
        <v>-0.45072768699999999</v>
      </c>
      <c r="WT134">
        <v>-0.43849212100000001</v>
      </c>
      <c r="XD134">
        <v>0.41424370900000002</v>
      </c>
      <c r="XE134">
        <v>-0.41626440999999997</v>
      </c>
      <c r="XV134">
        <v>-0.44051282200000003</v>
      </c>
      <c r="YH134">
        <v>-0.41424370900000002</v>
      </c>
      <c r="ZE134">
        <v>0.43849212100000001</v>
      </c>
      <c r="ZH134">
        <v>-0.41424370900000002</v>
      </c>
      <c r="ZN134">
        <v>-0.43849212100000001</v>
      </c>
      <c r="ZR134">
        <v>-0.48698894599999998</v>
      </c>
      <c r="AAB134">
        <v>-0.43849212100000001</v>
      </c>
      <c r="ABO134">
        <v>-0.46678193600000001</v>
      </c>
      <c r="ACG134">
        <v>-0.44051282200000003</v>
      </c>
      <c r="ADG134">
        <v>0.415373981</v>
      </c>
      <c r="ADS134">
        <v>0.41626440999999997</v>
      </c>
      <c r="AEV134">
        <v>0.41626440999999997</v>
      </c>
      <c r="AFK134">
        <v>-0.48698894599999998</v>
      </c>
      <c r="AFV134">
        <v>-0.41424370900000002</v>
      </c>
    </row>
    <row r="135" spans="1:874" x14ac:dyDescent="0.2">
      <c r="A135" t="s">
        <v>1094</v>
      </c>
      <c r="B135">
        <v>-0.43510251900000002</v>
      </c>
      <c r="C135">
        <v>-0.44257850799999998</v>
      </c>
      <c r="W135">
        <v>-0.46201607700000002</v>
      </c>
      <c r="X135">
        <v>0.47995844900000001</v>
      </c>
      <c r="Z135">
        <v>-0.47185144099999998</v>
      </c>
      <c r="BU135">
        <v>-0.52481437900000005</v>
      </c>
      <c r="CT135">
        <v>-0.436597717</v>
      </c>
      <c r="CX135">
        <v>-0.41726323900000001</v>
      </c>
      <c r="DA135">
        <v>-0.41931393500000003</v>
      </c>
      <c r="DH135">
        <v>0.43360732200000002</v>
      </c>
      <c r="FK135">
        <v>-0.472624671</v>
      </c>
      <c r="FL135">
        <v>0.51434799499999995</v>
      </c>
      <c r="FM135">
        <v>0.48306819400000001</v>
      </c>
      <c r="FR135">
        <v>-0.46941839400000002</v>
      </c>
      <c r="GD135">
        <v>-0.51883358800000001</v>
      </c>
      <c r="GI135">
        <v>-0.42762653099999998</v>
      </c>
      <c r="GL135">
        <v>0.41773397699999998</v>
      </c>
      <c r="IA135">
        <v>-0.436597717</v>
      </c>
      <c r="IO135">
        <v>-0.49640562399999999</v>
      </c>
      <c r="JI135">
        <v>0.45909928100000003</v>
      </c>
      <c r="JP135">
        <v>-0.44257850799999998</v>
      </c>
      <c r="JZ135">
        <v>-0.41566494999999998</v>
      </c>
      <c r="KB135">
        <v>-0.41865534500000001</v>
      </c>
      <c r="KY135">
        <v>-0.42912172900000001</v>
      </c>
      <c r="KZ135">
        <v>-0.59209827400000004</v>
      </c>
      <c r="LK135">
        <v>-0.53220053700000003</v>
      </c>
      <c r="LO135">
        <v>-0.436597717</v>
      </c>
      <c r="MV135">
        <v>-0.52689259300000002</v>
      </c>
      <c r="NK135">
        <v>-0.44108331000000001</v>
      </c>
      <c r="OC135">
        <v>0.46431582300000002</v>
      </c>
      <c r="OK135">
        <v>-0.589891897</v>
      </c>
      <c r="PD135">
        <v>-0.41865534500000001</v>
      </c>
      <c r="PH135">
        <v>-0.65502151799999997</v>
      </c>
      <c r="PJ135">
        <v>0.46052088000000002</v>
      </c>
      <c r="PV135">
        <v>-0.43958811199999998</v>
      </c>
      <c r="PW135">
        <v>-0.49776007500000002</v>
      </c>
      <c r="QG135">
        <v>0.52032878599999999</v>
      </c>
      <c r="RK135">
        <v>0.61899051800000005</v>
      </c>
      <c r="RS135">
        <v>-0.60869583599999999</v>
      </c>
      <c r="SB135">
        <v>-0.54574714599999996</v>
      </c>
      <c r="SF135">
        <v>-0.48979824700000002</v>
      </c>
      <c r="SG135">
        <v>-0.43670561200000002</v>
      </c>
      <c r="SJ135">
        <v>-0.53079516999999998</v>
      </c>
      <c r="SY135">
        <v>-0.65554466700000003</v>
      </c>
      <c r="SZ135">
        <v>-0.47098726299999999</v>
      </c>
      <c r="VA135">
        <v>0.45510256900000001</v>
      </c>
      <c r="VH135">
        <v>-0.426131333</v>
      </c>
      <c r="VP135">
        <v>-0.473977659</v>
      </c>
      <c r="VS135">
        <v>-0.42634202900000001</v>
      </c>
      <c r="VV135">
        <v>-0.46949206599999999</v>
      </c>
      <c r="VX135">
        <v>0.48941348499999998</v>
      </c>
      <c r="WG135">
        <v>0.58312708800000002</v>
      </c>
      <c r="WN135">
        <v>-0.54275675099999998</v>
      </c>
      <c r="WP135">
        <v>0.43360732200000002</v>
      </c>
      <c r="XI135">
        <v>-0.49939601900000002</v>
      </c>
      <c r="YQ135">
        <v>-0.51584319300000003</v>
      </c>
      <c r="ZH135">
        <v>-0.436597717</v>
      </c>
      <c r="ZR135">
        <v>-0.58163189000000004</v>
      </c>
      <c r="ABF135">
        <v>-0.52331918099999997</v>
      </c>
      <c r="ABO135">
        <v>-0.57864149499999995</v>
      </c>
      <c r="ABP135">
        <v>-0.57864149499999995</v>
      </c>
      <c r="ABQ135">
        <v>-0.61602143600000003</v>
      </c>
      <c r="ABR135">
        <v>-0.43061692600000001</v>
      </c>
      <c r="ABX135">
        <v>-0.49877165000000001</v>
      </c>
      <c r="ACH135">
        <v>-0.48145364699999998</v>
      </c>
      <c r="ACI135">
        <v>-0.46623185099999997</v>
      </c>
      <c r="ACM135">
        <v>-0.58163189000000004</v>
      </c>
      <c r="ACR135">
        <v>0.45902568199999999</v>
      </c>
      <c r="ADG135">
        <v>0.43778898199999999</v>
      </c>
      <c r="ADP135">
        <v>0.61671820899999996</v>
      </c>
      <c r="AEB135">
        <v>-0.42015054299999999</v>
      </c>
      <c r="AET135">
        <v>-0.52702844199999999</v>
      </c>
      <c r="AEW135">
        <v>-0.43061692600000001</v>
      </c>
      <c r="AEY135">
        <v>-0.539766356</v>
      </c>
      <c r="AFO135">
        <v>-0.45304489100000001</v>
      </c>
      <c r="AGH135">
        <v>0.416882533</v>
      </c>
      <c r="AGP135">
        <v>0.43288084500000001</v>
      </c>
    </row>
    <row r="136" spans="1:874" x14ac:dyDescent="0.2">
      <c r="A136" t="s">
        <v>1095</v>
      </c>
      <c r="B136">
        <v>-0.43849212100000001</v>
      </c>
      <c r="X136">
        <v>0.444554224</v>
      </c>
      <c r="DH136">
        <v>0.48698894599999998</v>
      </c>
      <c r="DT136">
        <v>-0.420305812</v>
      </c>
      <c r="DX136">
        <v>-0.420305812</v>
      </c>
      <c r="HK136">
        <v>-0.444554224</v>
      </c>
      <c r="LH136">
        <v>-0.45173828700000002</v>
      </c>
      <c r="OL136">
        <v>-0.48698894599999998</v>
      </c>
      <c r="PI136">
        <v>-0.44253352299999998</v>
      </c>
      <c r="PU136">
        <v>0.41424370900000002</v>
      </c>
      <c r="RW136">
        <v>-0.41833642100000001</v>
      </c>
      <c r="SH136">
        <v>-0.42036718000000001</v>
      </c>
      <c r="TU136">
        <v>0.444554224</v>
      </c>
      <c r="UA136">
        <v>-0.43849212100000001</v>
      </c>
      <c r="UB136">
        <v>-0.420305812</v>
      </c>
      <c r="UC136">
        <v>-0.48698894599999998</v>
      </c>
      <c r="XU136">
        <v>-0.42232651300000001</v>
      </c>
      <c r="XV136">
        <v>-0.46678193600000001</v>
      </c>
      <c r="ZN136">
        <v>-0.420305812</v>
      </c>
      <c r="AAB136">
        <v>-0.420305812</v>
      </c>
      <c r="AAO136">
        <v>-0.44253352299999998</v>
      </c>
      <c r="ABR136">
        <v>-0.43849212100000001</v>
      </c>
      <c r="ABX136">
        <v>-0.48710929400000003</v>
      </c>
      <c r="ACL136">
        <v>-0.44163228500000001</v>
      </c>
      <c r="ADT136">
        <v>-0.42243088200000001</v>
      </c>
      <c r="AFJ136">
        <v>-0.41424370900000002</v>
      </c>
      <c r="AFS136">
        <v>-0.44261795100000001</v>
      </c>
      <c r="AFZ136">
        <v>-0.44051282200000003</v>
      </c>
      <c r="AGI136">
        <v>0.450834817</v>
      </c>
    </row>
    <row r="137" spans="1:874" x14ac:dyDescent="0.2">
      <c r="A137" t="s">
        <v>1096</v>
      </c>
      <c r="N137">
        <v>-0.43537622799999998</v>
      </c>
      <c r="Q137">
        <v>-0.43783324200000001</v>
      </c>
      <c r="R137">
        <v>0.43031371400000001</v>
      </c>
      <c r="AA137">
        <v>-0.42862620899999998</v>
      </c>
      <c r="AP137">
        <v>-0.45742680400000002</v>
      </c>
      <c r="CA137">
        <v>-0.417657428</v>
      </c>
      <c r="DA137">
        <v>-0.42017859400000002</v>
      </c>
      <c r="DE137">
        <v>0.46452305100000002</v>
      </c>
      <c r="DI137">
        <v>-0.47487178499999999</v>
      </c>
      <c r="DS137">
        <v>-0.43875123700000002</v>
      </c>
      <c r="EF137">
        <v>0.51300144700000005</v>
      </c>
      <c r="ES137">
        <v>-0.456077177</v>
      </c>
      <c r="FK137">
        <v>-0.43180971800000001</v>
      </c>
      <c r="GB137">
        <v>-0.41425816900000001</v>
      </c>
      <c r="GJ137">
        <v>-0.41934493299999998</v>
      </c>
      <c r="GL137">
        <v>-0.44432698799999998</v>
      </c>
      <c r="HA137">
        <v>-0.43537622799999998</v>
      </c>
      <c r="IW137">
        <v>0.44366683800000001</v>
      </c>
      <c r="JW137">
        <v>-0.44008722700000003</v>
      </c>
      <c r="KF137">
        <v>-0.44645525800000002</v>
      </c>
      <c r="LG137">
        <v>-0.43391823000000002</v>
      </c>
      <c r="LH137">
        <v>-0.54351081599999995</v>
      </c>
      <c r="MC137">
        <v>-0.436151656</v>
      </c>
      <c r="OZ137">
        <v>-0.47451876700000001</v>
      </c>
      <c r="QK137">
        <v>-0.43621998000000001</v>
      </c>
      <c r="RW137">
        <v>-0.430759752</v>
      </c>
      <c r="ST137">
        <v>0.44465750399999998</v>
      </c>
      <c r="TL137">
        <v>-0.41596992300000002</v>
      </c>
      <c r="UC137">
        <v>-0.49781390399999997</v>
      </c>
      <c r="YM137">
        <v>-0.44465750399999998</v>
      </c>
      <c r="ZG137">
        <v>-0.50287641800000005</v>
      </c>
      <c r="ZQ137">
        <v>-0.490220133</v>
      </c>
      <c r="AAQ137">
        <v>-0.46460047199999999</v>
      </c>
      <c r="AAR137">
        <v>-0.41428241799999999</v>
      </c>
      <c r="ABE137">
        <v>0.42103243699999998</v>
      </c>
      <c r="ADV137">
        <v>-0.41902658399999998</v>
      </c>
    </row>
    <row r="138" spans="1:874" x14ac:dyDescent="0.2">
      <c r="A138" t="s">
        <v>1097</v>
      </c>
      <c r="F138">
        <v>-0.87870182900000005</v>
      </c>
      <c r="L138">
        <v>0.45234518899999998</v>
      </c>
      <c r="AU138">
        <v>-0.42639941599999998</v>
      </c>
      <c r="BA138">
        <v>-0.524329869</v>
      </c>
      <c r="BV138">
        <v>-0.53430924400000002</v>
      </c>
      <c r="CL138">
        <v>-0.470291177</v>
      </c>
      <c r="DA138">
        <v>0.47555438999999999</v>
      </c>
      <c r="DB138">
        <v>-0.433975375</v>
      </c>
      <c r="GL138">
        <v>-0.479355472</v>
      </c>
      <c r="GP138">
        <v>0.89437789899999998</v>
      </c>
      <c r="GW138">
        <v>-0.69612284400000002</v>
      </c>
      <c r="HJ138">
        <v>-0.45005278700000001</v>
      </c>
      <c r="HW138">
        <v>-0.46373202800000002</v>
      </c>
      <c r="IE138">
        <v>-0.45895794099999998</v>
      </c>
      <c r="IW138">
        <v>0.44380372600000001</v>
      </c>
      <c r="IX138">
        <v>0.43181514999999998</v>
      </c>
      <c r="JI138">
        <v>-0.663550788</v>
      </c>
      <c r="KB138">
        <v>0.55636405200000005</v>
      </c>
      <c r="KS138">
        <v>0.48360189599999998</v>
      </c>
      <c r="ML138">
        <v>-0.44221745899999998</v>
      </c>
      <c r="MW138">
        <v>0.831803442</v>
      </c>
      <c r="NZ138">
        <v>-0.42576132999999999</v>
      </c>
      <c r="OA138">
        <v>-0.43592115799999998</v>
      </c>
      <c r="OB138">
        <v>-0.43449702299999998</v>
      </c>
      <c r="OH138">
        <v>-0.49462868799999998</v>
      </c>
      <c r="PB138">
        <v>-0.47834990500000002</v>
      </c>
      <c r="PJ138">
        <v>-0.53241234000000004</v>
      </c>
      <c r="PR138">
        <v>-0.48514201899999998</v>
      </c>
      <c r="QD138">
        <v>-0.831803442</v>
      </c>
      <c r="QE138">
        <v>-0.631305699</v>
      </c>
      <c r="QJ138">
        <v>-0.48139154899999997</v>
      </c>
      <c r="QP138">
        <v>-0.50767953499999996</v>
      </c>
      <c r="QW138">
        <v>0.41773771300000001</v>
      </c>
      <c r="RK138">
        <v>-0.70465756599999996</v>
      </c>
      <c r="SE138">
        <v>0.55978572500000001</v>
      </c>
      <c r="SF138">
        <v>0.663284129</v>
      </c>
      <c r="SG138">
        <v>0.43671338999999998</v>
      </c>
      <c r="SJ138">
        <v>-0.47355956199999999</v>
      </c>
      <c r="SS138">
        <v>-0.47317839900000003</v>
      </c>
      <c r="TY138">
        <v>-0.41412476599999998</v>
      </c>
      <c r="UP138">
        <v>-0.61849336300000002</v>
      </c>
      <c r="UV138">
        <v>-0.46895084500000001</v>
      </c>
      <c r="UY138">
        <v>-0.48704342699999997</v>
      </c>
      <c r="WU138">
        <v>-0.48947258599999999</v>
      </c>
      <c r="XL138">
        <v>-0.41617827699999999</v>
      </c>
      <c r="XZ138">
        <v>0.43934283099999999</v>
      </c>
      <c r="YE138">
        <v>0.41812845799999998</v>
      </c>
      <c r="ZS138">
        <v>-0.48245591300000001</v>
      </c>
      <c r="AAS138">
        <v>-0.57352230699999995</v>
      </c>
      <c r="AAW138">
        <v>0.47629690099999999</v>
      </c>
      <c r="AAX138">
        <v>0.47082222400000001</v>
      </c>
      <c r="AAY138">
        <v>0.63643120399999997</v>
      </c>
      <c r="AAZ138">
        <v>0.59058078400000003</v>
      </c>
      <c r="ABA138">
        <v>0.617954169</v>
      </c>
      <c r="ABD138">
        <v>-0.55759964699999998</v>
      </c>
      <c r="ABG138">
        <v>0.48040290899999999</v>
      </c>
      <c r="ABH138">
        <v>0.65422390399999997</v>
      </c>
      <c r="ABJ138">
        <v>0.59586050999999995</v>
      </c>
      <c r="ABS138">
        <v>0.70691767000000005</v>
      </c>
      <c r="ABT138">
        <v>0.58510610699999999</v>
      </c>
      <c r="ABX138">
        <v>0.45211472400000002</v>
      </c>
      <c r="ACF138">
        <v>0.56252306399999996</v>
      </c>
      <c r="ACH138">
        <v>0.48724625500000002</v>
      </c>
      <c r="ACM138">
        <v>0.41675978800000002</v>
      </c>
      <c r="ACQ138">
        <v>-0.497318604</v>
      </c>
      <c r="ADU138">
        <v>0.56662907200000001</v>
      </c>
      <c r="AEB138">
        <v>0.47150655800000002</v>
      </c>
      <c r="AEH138">
        <v>0.67798517000000003</v>
      </c>
      <c r="AEI138">
        <v>0.55431104799999997</v>
      </c>
      <c r="AEJ138">
        <v>0.42770914199999999</v>
      </c>
      <c r="AEK138">
        <v>0.56047005999999999</v>
      </c>
      <c r="AEL138">
        <v>0.53857135199999995</v>
      </c>
      <c r="AEM138">
        <v>0.65832991200000002</v>
      </c>
      <c r="AEY138">
        <v>0.42428746899999997</v>
      </c>
      <c r="AEZ138">
        <v>0.64738055800000005</v>
      </c>
      <c r="AFA138">
        <v>0.58852777999999994</v>
      </c>
      <c r="AFC138">
        <v>0.42976214600000001</v>
      </c>
      <c r="AFD138">
        <v>0.467400551</v>
      </c>
      <c r="AFF138">
        <v>0.42360313500000002</v>
      </c>
      <c r="AFG138">
        <v>0.69049363900000005</v>
      </c>
      <c r="AFH138">
        <v>0.602214472</v>
      </c>
      <c r="AFI138">
        <v>0.44344883899999998</v>
      </c>
      <c r="AFK138">
        <v>0.44550184300000001</v>
      </c>
      <c r="AFL138">
        <v>0.64874922700000004</v>
      </c>
      <c r="AFM138">
        <v>0.51912771899999999</v>
      </c>
      <c r="AFN138">
        <v>0.50982929799999999</v>
      </c>
      <c r="AFO138">
        <v>0.429077812</v>
      </c>
      <c r="AFP138">
        <v>0.59116522800000004</v>
      </c>
      <c r="AFQ138">
        <v>0.446870512</v>
      </c>
      <c r="AGI138">
        <v>-0.55069122199999998</v>
      </c>
      <c r="AGL138">
        <v>-0.59893269999999998</v>
      </c>
    </row>
    <row r="139" spans="1:874" x14ac:dyDescent="0.2">
      <c r="A139" t="s">
        <v>1098</v>
      </c>
      <c r="JD139">
        <v>0.44253352299999998</v>
      </c>
      <c r="ZJ139">
        <v>-0.43849212100000001</v>
      </c>
      <c r="ZL139">
        <v>-0.44272787699999999</v>
      </c>
      <c r="AER139">
        <v>0.427526931</v>
      </c>
    </row>
    <row r="140" spans="1:874" x14ac:dyDescent="0.2">
      <c r="A140" t="s">
        <v>1099</v>
      </c>
      <c r="F140">
        <v>0.64639002899999998</v>
      </c>
      <c r="L140">
        <v>-0.58785075799999997</v>
      </c>
      <c r="AU140">
        <v>0.51705773899999996</v>
      </c>
      <c r="BY140">
        <v>0.52087914199999996</v>
      </c>
      <c r="CK140">
        <v>0.48773945699999999</v>
      </c>
      <c r="DB140">
        <v>0.55538620000000005</v>
      </c>
      <c r="EB140">
        <v>0.60183906700000001</v>
      </c>
      <c r="EQ140">
        <v>0.44066860499999999</v>
      </c>
      <c r="EW140">
        <v>0.59645768399999999</v>
      </c>
      <c r="FG140">
        <v>0.456876534</v>
      </c>
      <c r="GM140">
        <v>-0.43398646899999999</v>
      </c>
      <c r="GP140">
        <v>-0.63801429700000001</v>
      </c>
      <c r="GW140">
        <v>0.69655793300000002</v>
      </c>
      <c r="HH140">
        <v>0.57970031399999999</v>
      </c>
      <c r="HJ140">
        <v>0.50888703300000004</v>
      </c>
      <c r="HU140">
        <v>-0.47729501600000002</v>
      </c>
      <c r="HY140">
        <v>0.47781976700000001</v>
      </c>
      <c r="IM140">
        <v>0.49146082200000002</v>
      </c>
      <c r="IP140">
        <v>0.45744365799999998</v>
      </c>
      <c r="JA140">
        <v>0.48264291100000001</v>
      </c>
      <c r="JH140">
        <v>0.52672242999999996</v>
      </c>
      <c r="JK140">
        <v>-0.49053038599999998</v>
      </c>
      <c r="JL140">
        <v>0.47170693400000002</v>
      </c>
      <c r="JS140">
        <v>0.53859496200000001</v>
      </c>
      <c r="KF140">
        <v>-0.49532969900000001</v>
      </c>
      <c r="LI140">
        <v>0.42242552300000002</v>
      </c>
      <c r="LK140">
        <v>0.59061833900000005</v>
      </c>
      <c r="LS140">
        <v>0.43106121600000002</v>
      </c>
      <c r="LY140">
        <v>0.48897513300000001</v>
      </c>
      <c r="MB140">
        <v>0.55579846300000002</v>
      </c>
      <c r="MW140">
        <v>-0.71387244800000005</v>
      </c>
      <c r="PB140">
        <v>0.53691048500000005</v>
      </c>
      <c r="PN140">
        <v>0.61551057799999997</v>
      </c>
      <c r="PU140">
        <v>0.42891710399999999</v>
      </c>
      <c r="PW140">
        <v>0.449497533</v>
      </c>
      <c r="PX140">
        <v>0.44487443100000001</v>
      </c>
      <c r="PZ140">
        <v>0.416691439</v>
      </c>
      <c r="QD140">
        <v>0.56375020300000001</v>
      </c>
      <c r="QJ140">
        <v>0.51862429300000001</v>
      </c>
      <c r="QP140">
        <v>0.456250924</v>
      </c>
      <c r="RE140">
        <v>-0.51052402200000002</v>
      </c>
      <c r="RI140">
        <v>0.42800404399999997</v>
      </c>
      <c r="RO140">
        <v>0.53500505499999995</v>
      </c>
      <c r="SJ140">
        <v>0.60313284</v>
      </c>
      <c r="SM140">
        <v>-0.44098980199999999</v>
      </c>
      <c r="TS140">
        <v>-0.41771024400000001</v>
      </c>
      <c r="TX140">
        <v>0.45993597600000002</v>
      </c>
      <c r="TY140">
        <v>0.43208027300000001</v>
      </c>
      <c r="UO140">
        <v>0.45336843599999999</v>
      </c>
      <c r="UP140">
        <v>0.43895471200000002</v>
      </c>
      <c r="VL140">
        <v>0.422908758</v>
      </c>
      <c r="VN140">
        <v>-0.50443333800000001</v>
      </c>
      <c r="VW140">
        <v>0.44023273099999999</v>
      </c>
      <c r="WB140">
        <v>0.45322903199999998</v>
      </c>
      <c r="WG140">
        <v>-0.486989016</v>
      </c>
      <c r="WN140">
        <v>0.50227109800000003</v>
      </c>
      <c r="WU140">
        <v>0.51859943900000005</v>
      </c>
      <c r="YI140">
        <v>0.44114277000000002</v>
      </c>
      <c r="ZH140">
        <v>0.48291379400000001</v>
      </c>
      <c r="ZJ140">
        <v>-0.42586068799999999</v>
      </c>
      <c r="ZS140">
        <v>0.44623679700000002</v>
      </c>
      <c r="AAD140">
        <v>0.43808635400000001</v>
      </c>
      <c r="AAM140">
        <v>0.41608398699999999</v>
      </c>
      <c r="ACQ140">
        <v>0.45789634800000001</v>
      </c>
      <c r="ACR140">
        <v>-0.44623679700000002</v>
      </c>
      <c r="ADR140">
        <v>-0.421785466</v>
      </c>
      <c r="ADS140">
        <v>-0.42789829899999998</v>
      </c>
      <c r="AEH140">
        <v>-0.748383825</v>
      </c>
    </row>
    <row r="141" spans="1:874" x14ac:dyDescent="0.2">
      <c r="A141" t="s">
        <v>1100</v>
      </c>
      <c r="F141">
        <v>-0.650038793</v>
      </c>
      <c r="BA141">
        <v>-0.46755433499999999</v>
      </c>
      <c r="DB141">
        <v>-0.53169536299999998</v>
      </c>
      <c r="ED141">
        <v>0.45309502800000001</v>
      </c>
      <c r="ER141">
        <v>-0.45225127500000001</v>
      </c>
      <c r="GP141">
        <v>0.65638443199999996</v>
      </c>
      <c r="GW141">
        <v>-0.51497201699999995</v>
      </c>
      <c r="HI141">
        <v>0.44212624700000003</v>
      </c>
      <c r="HP141">
        <v>-0.603023317</v>
      </c>
      <c r="IE141">
        <v>-0.511819943</v>
      </c>
      <c r="IX141">
        <v>0.47418883699999997</v>
      </c>
      <c r="JE141">
        <v>0.55550453</v>
      </c>
      <c r="JI141">
        <v>-0.47553625100000002</v>
      </c>
      <c r="JX141">
        <v>-0.45320700000000003</v>
      </c>
      <c r="JY141">
        <v>0.45984504700000001</v>
      </c>
      <c r="KG141">
        <v>0.46068879899999998</v>
      </c>
      <c r="MW141">
        <v>0.615344691</v>
      </c>
      <c r="NC141">
        <v>0.43621998000000001</v>
      </c>
      <c r="QD141">
        <v>-0.615344691</v>
      </c>
      <c r="QH141">
        <v>0.441282495</v>
      </c>
      <c r="RK141">
        <v>-0.52128576299999996</v>
      </c>
      <c r="SE141">
        <v>0.54506403699999995</v>
      </c>
      <c r="SF141">
        <v>0.53675912800000003</v>
      </c>
      <c r="SG141">
        <v>0.50300069300000005</v>
      </c>
      <c r="UP141">
        <v>-0.47766503100000002</v>
      </c>
      <c r="VO141">
        <v>-0.45393877999999999</v>
      </c>
      <c r="VP141">
        <v>0.46912632300000001</v>
      </c>
      <c r="WW141">
        <v>-0.51701545699999996</v>
      </c>
      <c r="XC141">
        <v>-0.41607272099999998</v>
      </c>
      <c r="XL141">
        <v>-0.50468861399999998</v>
      </c>
      <c r="XN141">
        <v>-0.46912632300000001</v>
      </c>
      <c r="ZZ141">
        <v>0.50287641800000005</v>
      </c>
      <c r="AAG141">
        <v>0.442969999</v>
      </c>
      <c r="AAV141">
        <v>-0.43814745300000002</v>
      </c>
      <c r="AAW141">
        <v>0.41512617099999999</v>
      </c>
      <c r="AAX141">
        <v>0.473345085</v>
      </c>
      <c r="AAY141">
        <v>0.48178260899999997</v>
      </c>
      <c r="AAZ141">
        <v>0.522282723</v>
      </c>
      <c r="ABA141">
        <v>0.45900129499999998</v>
      </c>
      <c r="ABD141">
        <v>-0.48901608400000002</v>
      </c>
      <c r="ABH141">
        <v>0.441282495</v>
      </c>
      <c r="ABJ141">
        <v>0.58402093799999999</v>
      </c>
      <c r="ABS141">
        <v>0.54506403699999995</v>
      </c>
      <c r="ABT141">
        <v>0.506251428</v>
      </c>
      <c r="ABU141">
        <v>0.52565773299999996</v>
      </c>
      <c r="ACD141">
        <v>0.54168902799999996</v>
      </c>
      <c r="ACH141">
        <v>0.46237630400000002</v>
      </c>
      <c r="ACL141">
        <v>0.58570886</v>
      </c>
      <c r="ADD141">
        <v>0.46406380899999999</v>
      </c>
      <c r="ADL141">
        <v>-0.42862620899999998</v>
      </c>
      <c r="ADO141">
        <v>0.44212624700000003</v>
      </c>
      <c r="ADR141">
        <v>0.43200121800000002</v>
      </c>
      <c r="ADU141">
        <v>0.42103243699999998</v>
      </c>
      <c r="AEB141">
        <v>0.51300144700000005</v>
      </c>
      <c r="AEF141">
        <v>0.46406380899999999</v>
      </c>
      <c r="AEH141">
        <v>0.50155427799999996</v>
      </c>
      <c r="AEK141">
        <v>0.49950140900000001</v>
      </c>
      <c r="AEL141">
        <v>0.56109533199999995</v>
      </c>
      <c r="AEM141">
        <v>0.50287641800000005</v>
      </c>
      <c r="AEY141">
        <v>0.43537622799999998</v>
      </c>
      <c r="AEZ141">
        <v>0.58387664699999997</v>
      </c>
      <c r="AFC141">
        <v>0.47756384699999999</v>
      </c>
      <c r="AFD141">
        <v>0.44212624700000003</v>
      </c>
      <c r="AFG141">
        <v>0.58050163700000001</v>
      </c>
      <c r="AFH141">
        <v>0.45984504700000001</v>
      </c>
      <c r="AFI141">
        <v>0.51722020899999999</v>
      </c>
      <c r="AFK141">
        <v>0.52734523700000002</v>
      </c>
      <c r="AFL141">
        <v>0.57881413199999998</v>
      </c>
      <c r="AFM141">
        <v>0.53026250600000002</v>
      </c>
      <c r="AFP141">
        <v>0.54729261200000001</v>
      </c>
      <c r="AFQ141">
        <v>0.54506403699999995</v>
      </c>
      <c r="AGI141">
        <v>-0.53137279800000004</v>
      </c>
    </row>
    <row r="142" spans="1:874" x14ac:dyDescent="0.2">
      <c r="A142" t="s">
        <v>1101</v>
      </c>
      <c r="AI142">
        <v>0.41801102299999998</v>
      </c>
      <c r="AJ142">
        <v>-0.45913912000000001</v>
      </c>
      <c r="BQ142">
        <v>0.43877094</v>
      </c>
      <c r="DI142">
        <v>-0.56100755000000002</v>
      </c>
      <c r="DN142">
        <v>-0.48294884500000002</v>
      </c>
      <c r="DY142">
        <v>-0.436597717</v>
      </c>
      <c r="ES142">
        <v>-0.48941348499999998</v>
      </c>
      <c r="FA142">
        <v>-0.47633814200000002</v>
      </c>
      <c r="FB142">
        <v>-0.48825554900000001</v>
      </c>
      <c r="GQ142">
        <v>0.51434799499999995</v>
      </c>
      <c r="GW142">
        <v>0.42166592200000003</v>
      </c>
      <c r="HC142">
        <v>-0.47696805399999997</v>
      </c>
      <c r="HH142">
        <v>0.58910787899999995</v>
      </c>
      <c r="HZ142">
        <v>-0.43446680199999999</v>
      </c>
      <c r="JK142">
        <v>-0.44301648799999999</v>
      </c>
      <c r="JV142">
        <v>-0.51003169400000004</v>
      </c>
      <c r="LB142">
        <v>0.46201607700000002</v>
      </c>
      <c r="LK142">
        <v>0.43414389799999997</v>
      </c>
      <c r="ND142">
        <v>-0.55653257499999997</v>
      </c>
      <c r="NU142">
        <v>0.59268421999999998</v>
      </c>
      <c r="PB142">
        <v>0.43958811199999998</v>
      </c>
      <c r="PZ142">
        <v>0.56518471599999998</v>
      </c>
      <c r="QF142">
        <v>-0.59359347200000001</v>
      </c>
      <c r="QN142">
        <v>-0.52630957700000003</v>
      </c>
      <c r="QU142">
        <v>0.42025437300000001</v>
      </c>
      <c r="QV142">
        <v>0.43264685000000003</v>
      </c>
      <c r="SA142">
        <v>-0.45454008899999998</v>
      </c>
      <c r="SB142">
        <v>0.45603528700000001</v>
      </c>
      <c r="ST142">
        <v>0.45753048400000002</v>
      </c>
      <c r="TF142">
        <v>-0.59508866900000001</v>
      </c>
      <c r="TL142">
        <v>-0.42314093800000002</v>
      </c>
      <c r="TY142">
        <v>0.48456376200000001</v>
      </c>
      <c r="UJ142">
        <v>0.45603528700000001</v>
      </c>
      <c r="VA142">
        <v>-0.50824777099999996</v>
      </c>
      <c r="VJ142">
        <v>-0.43958811199999998</v>
      </c>
      <c r="VO142">
        <v>0.50388161200000003</v>
      </c>
      <c r="WG142">
        <v>-0.43809291500000003</v>
      </c>
      <c r="WN142">
        <v>0.46500647299999998</v>
      </c>
      <c r="WV142">
        <v>0.43958811199999998</v>
      </c>
      <c r="XP142">
        <v>0.426131333</v>
      </c>
      <c r="ZB142">
        <v>0.48892963499999997</v>
      </c>
      <c r="ZP142">
        <v>0.46052088000000002</v>
      </c>
      <c r="AAQ142">
        <v>-0.51597067200000002</v>
      </c>
      <c r="ABF142">
        <v>0.48743443800000003</v>
      </c>
      <c r="ABO142">
        <v>0.44257850799999998</v>
      </c>
      <c r="ABZ142">
        <v>-0.44257850799999998</v>
      </c>
      <c r="ACG142">
        <v>0.43061692600000001</v>
      </c>
      <c r="ACM142">
        <v>0.426131333</v>
      </c>
      <c r="ADS142">
        <v>-0.55621352999999996</v>
      </c>
      <c r="ADV142">
        <v>-0.59374016500000004</v>
      </c>
      <c r="AET142">
        <v>0.556053197</v>
      </c>
      <c r="AEY142">
        <v>0.426131333</v>
      </c>
      <c r="AFJ142">
        <v>0.42762653099999998</v>
      </c>
      <c r="AFX142">
        <v>0.50419058400000005</v>
      </c>
      <c r="AFY142">
        <v>0.52108747600000005</v>
      </c>
      <c r="AGH142">
        <v>-0.417640501</v>
      </c>
    </row>
    <row r="143" spans="1:874" x14ac:dyDescent="0.2">
      <c r="A143" t="s">
        <v>1102</v>
      </c>
      <c r="F143">
        <v>-0.51892556899999998</v>
      </c>
      <c r="J143">
        <v>-0.46678193600000001</v>
      </c>
      <c r="AG143">
        <v>-0.48698894599999998</v>
      </c>
      <c r="AL143">
        <v>-0.43253688400000001</v>
      </c>
      <c r="AV143">
        <v>-0.48698894599999998</v>
      </c>
      <c r="AY143">
        <v>-0.44253352299999998</v>
      </c>
      <c r="BD143">
        <v>-0.41434608000000001</v>
      </c>
      <c r="BW143">
        <v>-0.41869905000000002</v>
      </c>
      <c r="CB143">
        <v>-0.48900964699999999</v>
      </c>
      <c r="CD143">
        <v>0.48698894599999998</v>
      </c>
      <c r="CP143">
        <v>-0.44051282200000003</v>
      </c>
      <c r="CR143">
        <v>-0.41626440999999997</v>
      </c>
      <c r="DJ143">
        <v>0.48698894599999998</v>
      </c>
      <c r="DR143">
        <v>-0.50372604799999998</v>
      </c>
      <c r="DT143">
        <v>0.48698894599999998</v>
      </c>
      <c r="DW143">
        <v>-0.46522116699999999</v>
      </c>
      <c r="EG143">
        <v>0.46274053399999998</v>
      </c>
      <c r="EK143">
        <v>-0.46678193600000001</v>
      </c>
      <c r="EP143">
        <v>0.44253352299999998</v>
      </c>
      <c r="FX143">
        <v>-0.44261795100000001</v>
      </c>
      <c r="FZ143">
        <v>-0.46533636299999998</v>
      </c>
      <c r="GB143">
        <v>0.463657761</v>
      </c>
      <c r="GG143">
        <v>-0.42141994199999999</v>
      </c>
      <c r="GH143">
        <v>-0.48900964699999999</v>
      </c>
      <c r="GP143">
        <v>0.48469194199999999</v>
      </c>
      <c r="GU143">
        <v>-0.44272787699999999</v>
      </c>
      <c r="HR143">
        <v>0.48698894599999998</v>
      </c>
      <c r="HS143">
        <v>0.493293382</v>
      </c>
      <c r="HT143">
        <v>0.48900964699999999</v>
      </c>
      <c r="HY143">
        <v>-0.42232651300000001</v>
      </c>
      <c r="IB143">
        <v>-0.48698894599999998</v>
      </c>
      <c r="IC143">
        <v>-0.420305812</v>
      </c>
      <c r="IF143">
        <v>-0.42748388300000001</v>
      </c>
      <c r="IY143">
        <v>-0.46678193600000001</v>
      </c>
      <c r="KG143">
        <v>0.41626440999999997</v>
      </c>
      <c r="LD143">
        <v>-0.44253352299999998</v>
      </c>
      <c r="LE143">
        <v>0.48795423700000001</v>
      </c>
      <c r="LF143">
        <v>-0.44878556800000002</v>
      </c>
      <c r="LJ143">
        <v>-0.41771157199999998</v>
      </c>
      <c r="LP143">
        <v>-0.46568246699999999</v>
      </c>
      <c r="LR143">
        <v>-0.44261794999999998</v>
      </c>
      <c r="LV143">
        <v>-0.46274053399999998</v>
      </c>
      <c r="MU143">
        <v>-0.44051282200000003</v>
      </c>
      <c r="MW143">
        <v>0.49122928900000001</v>
      </c>
      <c r="NJ143">
        <v>0.41424370900000002</v>
      </c>
      <c r="NN143">
        <v>-0.49055078499999999</v>
      </c>
      <c r="NO143">
        <v>-0.50327465000000005</v>
      </c>
      <c r="NP143">
        <v>-0.488119894</v>
      </c>
      <c r="NQ143">
        <v>-0.46274053399999998</v>
      </c>
      <c r="NS143">
        <v>-0.48547088999999999</v>
      </c>
      <c r="NT143">
        <v>-0.50327465000000005</v>
      </c>
      <c r="OF143">
        <v>-0.46568246699999999</v>
      </c>
      <c r="OI143">
        <v>-0.46533636299999998</v>
      </c>
      <c r="OO143">
        <v>-0.49022217000000001</v>
      </c>
      <c r="PP143">
        <v>0.444554224</v>
      </c>
      <c r="QD143">
        <v>-0.49122928900000001</v>
      </c>
      <c r="QG143">
        <v>0.44051282200000003</v>
      </c>
      <c r="QJ143">
        <v>-0.43366313000000001</v>
      </c>
      <c r="QP143">
        <v>-0.42047210200000001</v>
      </c>
      <c r="QU143">
        <v>-0.488119894</v>
      </c>
      <c r="RF143">
        <v>0.48953515199999997</v>
      </c>
      <c r="RI143">
        <v>-0.45477008800000002</v>
      </c>
      <c r="RJ143">
        <v>0.46678193600000001</v>
      </c>
      <c r="RK143">
        <v>-0.41614210499999998</v>
      </c>
      <c r="RN143">
        <v>-0.46522116699999999</v>
      </c>
      <c r="SE143">
        <v>0.41626440999999997</v>
      </c>
      <c r="SM143">
        <v>0.43286752099999998</v>
      </c>
      <c r="SR143">
        <v>-0.44641012699999999</v>
      </c>
      <c r="TB143">
        <v>-0.41626440999999997</v>
      </c>
      <c r="UR143">
        <v>0.41424370900000002</v>
      </c>
      <c r="UT143">
        <v>-0.46678193600000001</v>
      </c>
      <c r="VB143">
        <v>-0.44051282200000003</v>
      </c>
      <c r="WE143">
        <v>0.46678193600000001</v>
      </c>
      <c r="WM143">
        <v>-0.44051282200000003</v>
      </c>
      <c r="WS143">
        <v>-0.48900964699999999</v>
      </c>
      <c r="WU143">
        <v>-0.42078733800000001</v>
      </c>
      <c r="YQ143">
        <v>-0.43849212100000001</v>
      </c>
      <c r="YU143">
        <v>-0.46637699799999999</v>
      </c>
      <c r="ZN143">
        <v>0.48900964699999999</v>
      </c>
      <c r="ZZ143">
        <v>0.48698894599999998</v>
      </c>
      <c r="AAI143">
        <v>-0.41636728000000001</v>
      </c>
      <c r="AAX143">
        <v>0.46678193600000001</v>
      </c>
      <c r="ABA143">
        <v>0.46678193600000001</v>
      </c>
      <c r="ABL143">
        <v>-0.460197621</v>
      </c>
      <c r="ABT143">
        <v>0.44253352299999998</v>
      </c>
      <c r="ABY143">
        <v>-0.42141994199999999</v>
      </c>
      <c r="ACB143">
        <v>-0.42036718000000001</v>
      </c>
      <c r="ACD143">
        <v>0.44051282200000003</v>
      </c>
      <c r="ACR143">
        <v>0.444554224</v>
      </c>
      <c r="ACT143">
        <v>-0.44272787699999999</v>
      </c>
      <c r="ADH143">
        <v>0.48698894599999998</v>
      </c>
      <c r="ADI143">
        <v>-0.46274053399999998</v>
      </c>
      <c r="ADP143">
        <v>-0.45642431100000003</v>
      </c>
      <c r="ADW143">
        <v>-0.43253688400000001</v>
      </c>
      <c r="AED143">
        <v>-0.420305812</v>
      </c>
      <c r="AEF143">
        <v>0.43849212100000001</v>
      </c>
      <c r="AEK143">
        <v>0.48900964699999999</v>
      </c>
      <c r="AEL143">
        <v>0.42232651300000001</v>
      </c>
      <c r="AES143">
        <v>0.41737233600000001</v>
      </c>
      <c r="AEX143">
        <v>-0.444554224</v>
      </c>
      <c r="AFE143">
        <v>-0.47784482499999997</v>
      </c>
      <c r="AFI143">
        <v>0.48900964699999999</v>
      </c>
      <c r="AGD143">
        <v>-0.41626440999999997</v>
      </c>
      <c r="AGI143">
        <v>-0.42419457799999999</v>
      </c>
    </row>
    <row r="144" spans="1:874" x14ac:dyDescent="0.2">
      <c r="A144" t="s">
        <v>1103</v>
      </c>
      <c r="H144">
        <v>0.45234518899999998</v>
      </c>
      <c r="S144">
        <v>-0.47629690099999999</v>
      </c>
      <c r="AD144">
        <v>0.56868207599999998</v>
      </c>
      <c r="AJ144">
        <v>-0.43329087100000002</v>
      </c>
      <c r="AU144">
        <v>0.42055361699999999</v>
      </c>
      <c r="AW144">
        <v>0.61042648799999999</v>
      </c>
      <c r="BK144">
        <v>-0.46278230599999998</v>
      </c>
      <c r="BR144">
        <v>0.50690877000000001</v>
      </c>
      <c r="BW144">
        <v>0.56855983700000001</v>
      </c>
      <c r="CA144">
        <v>-0.47698123599999998</v>
      </c>
      <c r="CE144">
        <v>-0.42678808499999998</v>
      </c>
      <c r="CF144">
        <v>0.47436109599999998</v>
      </c>
      <c r="DB144">
        <v>0.53801994399999997</v>
      </c>
      <c r="DC144">
        <v>0.48177157799999998</v>
      </c>
      <c r="DD144">
        <v>0.42702480799999998</v>
      </c>
      <c r="DE144">
        <v>0.59185023999999997</v>
      </c>
      <c r="DW144">
        <v>0.455532881</v>
      </c>
      <c r="DZ144">
        <v>0.42770914199999999</v>
      </c>
      <c r="EA144">
        <v>0.69271779</v>
      </c>
      <c r="EB144">
        <v>0.49196029699999999</v>
      </c>
      <c r="EQ144">
        <v>0.51559905800000005</v>
      </c>
      <c r="EW144">
        <v>0.45552489499999999</v>
      </c>
      <c r="EX144">
        <v>0.42782266400000002</v>
      </c>
      <c r="FQ144">
        <v>0.56271254699999995</v>
      </c>
      <c r="FR144">
        <v>0.51828436499999997</v>
      </c>
      <c r="FU144">
        <v>0.45804622900000003</v>
      </c>
      <c r="FY144">
        <v>-0.42497180400000001</v>
      </c>
      <c r="GB144">
        <v>-0.44089937099999998</v>
      </c>
      <c r="GE144">
        <v>0.66602214400000004</v>
      </c>
      <c r="GW144">
        <v>0.54764037499999996</v>
      </c>
      <c r="HM144">
        <v>-0.56115439499999997</v>
      </c>
      <c r="HW144">
        <v>0.56947698199999996</v>
      </c>
      <c r="ID144">
        <v>0.437974162</v>
      </c>
      <c r="IF144">
        <v>0.55718604900000002</v>
      </c>
      <c r="IL144">
        <v>0.62336078500000003</v>
      </c>
      <c r="IP144">
        <v>0.53583401399999997</v>
      </c>
      <c r="IT144">
        <v>-0.50298595099999999</v>
      </c>
      <c r="JL144">
        <v>0.55225804499999998</v>
      </c>
      <c r="JO144">
        <v>0.58442177200000001</v>
      </c>
      <c r="JS144">
        <v>0.45084940899999998</v>
      </c>
      <c r="JT144">
        <v>0.44981335500000003</v>
      </c>
      <c r="JY144">
        <v>-0.43044648099999999</v>
      </c>
      <c r="KA144">
        <v>-0.47698123599999998</v>
      </c>
      <c r="KB144">
        <v>-0.50846062800000003</v>
      </c>
      <c r="KJ144">
        <v>0.46534754699999997</v>
      </c>
      <c r="KQ144">
        <v>-0.53378101</v>
      </c>
      <c r="KR144">
        <v>-0.50367028599999997</v>
      </c>
      <c r="KS144">
        <v>-0.64138000900000003</v>
      </c>
      <c r="KT144">
        <v>-0.50846062800000003</v>
      </c>
      <c r="KX144">
        <v>-0.47355956199999999</v>
      </c>
      <c r="LC144">
        <v>0.58979520399999996</v>
      </c>
      <c r="LK144">
        <v>0.56527471399999996</v>
      </c>
      <c r="LY144">
        <v>0.42855693099999997</v>
      </c>
      <c r="MH144">
        <v>0.473165803</v>
      </c>
      <c r="MN144">
        <v>-0.44550184300000001</v>
      </c>
      <c r="MR144">
        <v>0.43783096100000002</v>
      </c>
      <c r="NC144">
        <v>0.45645119699999998</v>
      </c>
      <c r="NG144">
        <v>0.56944954199999998</v>
      </c>
      <c r="OA144">
        <v>0.58168443400000003</v>
      </c>
      <c r="OT144">
        <v>0.47287522799999998</v>
      </c>
      <c r="OU144">
        <v>0.43523682299999999</v>
      </c>
      <c r="PP144">
        <v>0.48724625500000002</v>
      </c>
      <c r="PR144">
        <v>0.55919365399999998</v>
      </c>
      <c r="QL144">
        <v>-0.44900759600000001</v>
      </c>
      <c r="QP144">
        <v>0.528316915</v>
      </c>
      <c r="QW144">
        <v>-0.471856147</v>
      </c>
      <c r="RH144">
        <v>-0.43044648099999999</v>
      </c>
      <c r="RM144">
        <v>0.44013590800000002</v>
      </c>
      <c r="SJ144">
        <v>0.57141941399999996</v>
      </c>
      <c r="SU144">
        <v>0.42849934499999998</v>
      </c>
      <c r="UF144">
        <v>0.50777629400000002</v>
      </c>
      <c r="UH144">
        <v>0.45439819300000001</v>
      </c>
      <c r="UL144">
        <v>0.50572329000000005</v>
      </c>
      <c r="UP144">
        <v>0.60889368799999999</v>
      </c>
      <c r="VE144">
        <v>0.45029218500000001</v>
      </c>
      <c r="VL144">
        <v>0.59894077700000004</v>
      </c>
      <c r="VT144">
        <v>0.63643120399999997</v>
      </c>
      <c r="VX144">
        <v>-0.49252352100000002</v>
      </c>
      <c r="WG144">
        <v>-0.55431104799999997</v>
      </c>
      <c r="WU144">
        <v>0.46950816299999998</v>
      </c>
      <c r="XM144">
        <v>0.49340526699999998</v>
      </c>
      <c r="XO144">
        <v>0.45234518899999998</v>
      </c>
      <c r="XP144">
        <v>0.48450891600000001</v>
      </c>
      <c r="XR144">
        <v>0.71649835500000003</v>
      </c>
      <c r="YF144">
        <v>0.43728982700000002</v>
      </c>
      <c r="ZE144">
        <v>-0.65353956899999999</v>
      </c>
      <c r="ZJ144">
        <v>-0.458504201</v>
      </c>
      <c r="ZU144">
        <v>0.57005074499999997</v>
      </c>
      <c r="ZV144">
        <v>0.61247949199999996</v>
      </c>
      <c r="AAJ144">
        <v>0.57005074499999997</v>
      </c>
      <c r="ABM144">
        <v>0.55225804499999998</v>
      </c>
      <c r="ACC144">
        <v>-0.44071149999999998</v>
      </c>
      <c r="ACN144">
        <v>-0.41333811500000001</v>
      </c>
      <c r="ACO144">
        <v>-0.43044648099999999</v>
      </c>
      <c r="ACR144">
        <v>-0.55088937500000001</v>
      </c>
      <c r="ADU144">
        <v>-0.45508252700000001</v>
      </c>
      <c r="AEA144">
        <v>0.53638595499999997</v>
      </c>
      <c r="AFF144">
        <v>-0.55567971800000004</v>
      </c>
      <c r="AGK144">
        <v>0.59175141099999995</v>
      </c>
    </row>
    <row r="145" spans="1:873" x14ac:dyDescent="0.2">
      <c r="A145" t="s">
        <v>1104</v>
      </c>
      <c r="AC145">
        <v>-0.43743887999999997</v>
      </c>
      <c r="AQ145">
        <v>0.47069446700000001</v>
      </c>
      <c r="CE145">
        <v>0.48616331400000001</v>
      </c>
      <c r="DA145">
        <v>0.42859432600000003</v>
      </c>
      <c r="DI145">
        <v>-0.43035563399999999</v>
      </c>
      <c r="DX145">
        <v>-0.49243850500000003</v>
      </c>
      <c r="FP145">
        <v>0.41953202499999998</v>
      </c>
      <c r="IB145">
        <v>0.50906629800000003</v>
      </c>
      <c r="KG145">
        <v>-0.64848395299999995</v>
      </c>
      <c r="MC145">
        <v>0.49748302599999999</v>
      </c>
      <c r="NV145">
        <v>0.42548999100000001</v>
      </c>
      <c r="NX145">
        <v>0.44522324499999999</v>
      </c>
      <c r="OJ145">
        <v>-0.42720639100000002</v>
      </c>
      <c r="OW145">
        <v>-0.67406517399999999</v>
      </c>
      <c r="OX145">
        <v>-0.57699909100000002</v>
      </c>
      <c r="QX145">
        <v>0.43386933300000002</v>
      </c>
      <c r="RP145">
        <v>-0.455345734</v>
      </c>
      <c r="UK145">
        <v>-0.50906629800000003</v>
      </c>
      <c r="VD145">
        <v>-0.50906629800000003</v>
      </c>
      <c r="XE145">
        <v>-0.46429916199999999</v>
      </c>
      <c r="XW145">
        <v>0.51162442100000005</v>
      </c>
      <c r="YT145">
        <v>-0.48104580499999999</v>
      </c>
      <c r="AAL145">
        <v>-0.41953202499999998</v>
      </c>
      <c r="ACD145">
        <v>-0.42848545199999999</v>
      </c>
      <c r="ADT145">
        <v>0.45737732800000003</v>
      </c>
      <c r="AEA145">
        <v>-0.45933457300000002</v>
      </c>
      <c r="AEC145">
        <v>-0.423369208</v>
      </c>
      <c r="AGE145">
        <v>-0.418252964</v>
      </c>
      <c r="AGL145">
        <v>-0.53141227599999996</v>
      </c>
    </row>
    <row r="146" spans="1:873" x14ac:dyDescent="0.2">
      <c r="A146" t="s">
        <v>1105</v>
      </c>
      <c r="E146">
        <v>-0.41428241799999999</v>
      </c>
      <c r="AL146">
        <v>0.42535629000000003</v>
      </c>
      <c r="AO146">
        <v>0.42862620899999998</v>
      </c>
      <c r="BK146">
        <v>0.52952693500000003</v>
      </c>
      <c r="CC146">
        <v>0.46406380899999999</v>
      </c>
      <c r="DI146">
        <v>-0.47487178499999999</v>
      </c>
      <c r="DO146">
        <v>-0.41428241799999999</v>
      </c>
      <c r="ER146">
        <v>-0.46743881799999998</v>
      </c>
      <c r="ES146">
        <v>-0.47719186099999999</v>
      </c>
      <c r="FM146">
        <v>0.43463985999999999</v>
      </c>
      <c r="FZ146">
        <v>0.44520775499999998</v>
      </c>
      <c r="GT146">
        <v>0.50337406900000004</v>
      </c>
      <c r="GU146">
        <v>0.48986559800000001</v>
      </c>
      <c r="HB146">
        <v>-0.46743881799999998</v>
      </c>
      <c r="IX146">
        <v>-0.433688723</v>
      </c>
      <c r="JF146">
        <v>-0.52565773299999996</v>
      </c>
      <c r="JQ146">
        <v>0.44343575400000002</v>
      </c>
      <c r="KG146">
        <v>-0.52059521799999997</v>
      </c>
      <c r="LB146">
        <v>0.53831401800000001</v>
      </c>
      <c r="NY146">
        <v>-0.49919576199999999</v>
      </c>
      <c r="OC146">
        <v>0.524882454</v>
      </c>
      <c r="QY146">
        <v>0.42525119900000002</v>
      </c>
      <c r="SA146">
        <v>-0.41428241799999999</v>
      </c>
      <c r="ST146">
        <v>0.42103243699999998</v>
      </c>
      <c r="TF146">
        <v>-0.46743881799999998</v>
      </c>
      <c r="UW146">
        <v>-0.41428241799999999</v>
      </c>
      <c r="YB146">
        <v>0.51553270399999995</v>
      </c>
      <c r="YW146">
        <v>-0.45309502800000001</v>
      </c>
      <c r="ZL146">
        <v>-0.51017090799999998</v>
      </c>
      <c r="ABM146">
        <v>-0.41934493299999998</v>
      </c>
      <c r="ADQ146">
        <v>-0.42018868500000001</v>
      </c>
      <c r="ADV146">
        <v>-0.45194105899999998</v>
      </c>
      <c r="AEA146">
        <v>-0.49919576199999999</v>
      </c>
    </row>
    <row r="147" spans="1:873" x14ac:dyDescent="0.2">
      <c r="A147" t="s">
        <v>1106</v>
      </c>
      <c r="AP147">
        <v>-0.42243088200000001</v>
      </c>
      <c r="CR147">
        <v>0.420305812</v>
      </c>
      <c r="DD147">
        <v>0.41626440999999997</v>
      </c>
      <c r="DE147">
        <v>0.41465364900000001</v>
      </c>
      <c r="ES147">
        <v>-0.46522116699999999</v>
      </c>
      <c r="GB147">
        <v>-0.46568246699999999</v>
      </c>
      <c r="GK147">
        <v>-0.43253688400000001</v>
      </c>
      <c r="IL147">
        <v>0.44297145900000001</v>
      </c>
      <c r="KT147">
        <v>-0.41424370900000002</v>
      </c>
      <c r="MC147">
        <v>-0.46649305499999999</v>
      </c>
      <c r="QK147">
        <v>-0.46274053399999998</v>
      </c>
      <c r="RS147">
        <v>-0.44466408600000001</v>
      </c>
      <c r="UC147">
        <v>-0.444554224</v>
      </c>
      <c r="UF147">
        <v>0.41424370900000002</v>
      </c>
      <c r="UM147">
        <v>-0.48941299700000002</v>
      </c>
      <c r="ZG147">
        <v>-0.43849212100000001</v>
      </c>
      <c r="AFZ147">
        <v>-0.420305812</v>
      </c>
    </row>
    <row r="148" spans="1:873" x14ac:dyDescent="0.2">
      <c r="A148" t="s">
        <v>1107</v>
      </c>
      <c r="P148">
        <v>-0.419183207</v>
      </c>
      <c r="BD148">
        <v>-0.567468478</v>
      </c>
      <c r="BE148">
        <v>-0.44023111599999998</v>
      </c>
      <c r="BJ148">
        <v>0.66881324099999995</v>
      </c>
      <c r="DO148">
        <v>-0.693588278</v>
      </c>
      <c r="EC148">
        <v>-0.48596071899999999</v>
      </c>
      <c r="FA148">
        <v>0.59833966199999999</v>
      </c>
      <c r="FB148">
        <v>0.48998087899999998</v>
      </c>
      <c r="FI148">
        <v>-0.42928400700000002</v>
      </c>
      <c r="FL148">
        <v>0.57855138699999997</v>
      </c>
      <c r="FP148">
        <v>0.503917697</v>
      </c>
      <c r="HE148">
        <v>-0.52913165799999995</v>
      </c>
      <c r="HO148">
        <v>-0.560960872</v>
      </c>
      <c r="HX148">
        <v>0.43601787400000003</v>
      </c>
      <c r="JD148">
        <v>0.748581524</v>
      </c>
      <c r="JF148">
        <v>-0.53422009800000003</v>
      </c>
      <c r="KG148">
        <v>-0.64701236600000001</v>
      </c>
      <c r="MM148">
        <v>0.45621947400000001</v>
      </c>
      <c r="NA148">
        <v>0.47698223000000001</v>
      </c>
      <c r="NV148">
        <v>0.52178458000000005</v>
      </c>
      <c r="NX148">
        <v>0.48074851800000001</v>
      </c>
      <c r="OC148">
        <v>0.43142082500000001</v>
      </c>
      <c r="OW148">
        <v>-0.50784578599999997</v>
      </c>
      <c r="PQ148">
        <v>-0.42703938499999999</v>
      </c>
      <c r="QF148">
        <v>0.42703938499999999</v>
      </c>
      <c r="RP148">
        <v>-0.46519796299999999</v>
      </c>
      <c r="SG148">
        <v>-0.69656615399999999</v>
      </c>
      <c r="TM148">
        <v>-0.493255742</v>
      </c>
      <c r="TW148">
        <v>-0.46540604899999999</v>
      </c>
      <c r="UD148">
        <v>-0.52075236400000002</v>
      </c>
      <c r="UZ148">
        <v>0.51167715000000003</v>
      </c>
      <c r="VC148">
        <v>0.46800374099999997</v>
      </c>
      <c r="VN148">
        <v>0.44117727400000001</v>
      </c>
      <c r="VP148">
        <v>-0.44275174099999998</v>
      </c>
      <c r="WI148">
        <v>0.43794282099999998</v>
      </c>
      <c r="XI148">
        <v>-0.47698223000000001</v>
      </c>
      <c r="XL148">
        <v>0.45745480700000002</v>
      </c>
      <c r="XT148">
        <v>-0.465759119</v>
      </c>
      <c r="XZ148">
        <v>-0.46070871899999999</v>
      </c>
      <c r="YB148">
        <v>0.43545671800000002</v>
      </c>
      <c r="YY148">
        <v>0.46250645499999998</v>
      </c>
      <c r="ZZ148">
        <v>-0.49381689699999998</v>
      </c>
      <c r="AAI148">
        <v>0.57813306900000005</v>
      </c>
      <c r="AAP148">
        <v>-0.44836329600000002</v>
      </c>
      <c r="AAX148">
        <v>-0.57293983199999998</v>
      </c>
      <c r="AAY148">
        <v>-0.47361529699999999</v>
      </c>
      <c r="AAZ148">
        <v>-0.46968720800000002</v>
      </c>
      <c r="ABA148">
        <v>-0.46632027399999998</v>
      </c>
      <c r="ABG148">
        <v>-0.484838408</v>
      </c>
      <c r="ABH148">
        <v>-0.53983165300000002</v>
      </c>
      <c r="ABJ148">
        <v>-0.58963960100000001</v>
      </c>
      <c r="ABP148">
        <v>-0.49213342999999998</v>
      </c>
      <c r="ABT148">
        <v>-0.54768783099999996</v>
      </c>
      <c r="ABU148">
        <v>-0.57686792099999995</v>
      </c>
      <c r="ACG148">
        <v>-0.667775122</v>
      </c>
      <c r="ACH148">
        <v>-0.70312792300000004</v>
      </c>
      <c r="ACL148">
        <v>-0.43135462499999999</v>
      </c>
      <c r="ADG148">
        <v>0.57394042199999995</v>
      </c>
      <c r="ADP148">
        <v>0.49308009000000003</v>
      </c>
      <c r="AEB148">
        <v>-0.563961343</v>
      </c>
      <c r="AEI148">
        <v>-0.47137067500000002</v>
      </c>
      <c r="AEK148">
        <v>-0.584724099</v>
      </c>
      <c r="AEL148">
        <v>-0.57013405399999995</v>
      </c>
      <c r="AES148">
        <v>-0.46302849600000001</v>
      </c>
      <c r="AEY148">
        <v>-0.53085316400000004</v>
      </c>
      <c r="AEZ148">
        <v>-0.56845058699999995</v>
      </c>
      <c r="AFA148">
        <v>-0.50616232000000005</v>
      </c>
      <c r="AFB148">
        <v>-0.538148187</v>
      </c>
      <c r="AFC148">
        <v>-0.45173023000000001</v>
      </c>
      <c r="AFD148">
        <v>-0.63242232200000004</v>
      </c>
      <c r="AFH148">
        <v>-0.51570196400000001</v>
      </c>
      <c r="AFI148">
        <v>-0.55834978700000004</v>
      </c>
      <c r="AFK148">
        <v>-0.44836329600000002</v>
      </c>
      <c r="AFL148">
        <v>-0.61670996600000005</v>
      </c>
      <c r="AFM148">
        <v>-0.513426669</v>
      </c>
      <c r="AFO148">
        <v>-0.64364543299999999</v>
      </c>
      <c r="AFP148">
        <v>-0.52239112700000001</v>
      </c>
      <c r="AFQ148">
        <v>-0.67114205599999999</v>
      </c>
      <c r="AFY148">
        <v>-0.47720660100000001</v>
      </c>
      <c r="AGI148">
        <v>0.49453354700000002</v>
      </c>
      <c r="AGK148">
        <v>0.48973531199999998</v>
      </c>
    </row>
    <row r="149" spans="1:873" x14ac:dyDescent="0.2">
      <c r="A149" t="s">
        <v>1108</v>
      </c>
      <c r="F149">
        <v>0.49447693700000001</v>
      </c>
      <c r="G149">
        <v>0.49795641299999999</v>
      </c>
      <c r="L149">
        <v>-0.438628403</v>
      </c>
      <c r="BQ149">
        <v>0.46932194500000002</v>
      </c>
      <c r="FG149">
        <v>0.41612637400000002</v>
      </c>
      <c r="FL149">
        <v>-0.43971951799999998</v>
      </c>
      <c r="FO149">
        <v>-0.70116526099999998</v>
      </c>
      <c r="GP149">
        <v>-0.48806965099999999</v>
      </c>
      <c r="HA149">
        <v>-0.49645752100000001</v>
      </c>
      <c r="HU149">
        <v>-0.43202206199999998</v>
      </c>
      <c r="JY149">
        <v>-0.47027075099999999</v>
      </c>
      <c r="KF149">
        <v>-0.41947986599999998</v>
      </c>
      <c r="ME149">
        <v>-0.48632414200000001</v>
      </c>
      <c r="MW149">
        <v>-0.54609979399999997</v>
      </c>
      <c r="ND149">
        <v>-0.59382464700000004</v>
      </c>
      <c r="NU149">
        <v>0.45326101200000002</v>
      </c>
      <c r="OB149">
        <v>0.43018773700000001</v>
      </c>
      <c r="PZ149">
        <v>0.44190174900000001</v>
      </c>
      <c r="QD149">
        <v>0.50539670400000003</v>
      </c>
      <c r="QG149">
        <v>-0.43535505699999999</v>
      </c>
      <c r="QI149">
        <v>0.49754863599999999</v>
      </c>
      <c r="ST149">
        <v>0.42771724900000002</v>
      </c>
      <c r="TY149">
        <v>0.48675774300000002</v>
      </c>
      <c r="VJ149">
        <v>0.42117055599999997</v>
      </c>
      <c r="WG149">
        <v>-0.41353274800000001</v>
      </c>
      <c r="WK149">
        <v>-0.43317282600000001</v>
      </c>
      <c r="WU149">
        <v>0.447838181</v>
      </c>
      <c r="YE149">
        <v>-0.43317282600000001</v>
      </c>
      <c r="AAU149">
        <v>-0.47245298099999999</v>
      </c>
      <c r="AAW149">
        <v>-0.41571497899999998</v>
      </c>
      <c r="AAZ149">
        <v>-0.42117055599999997</v>
      </c>
      <c r="ABE149">
        <v>0.41680609400000002</v>
      </c>
      <c r="ABY149">
        <v>0.44576322099999999</v>
      </c>
      <c r="ACT149">
        <v>0.50328257700000001</v>
      </c>
      <c r="ADF149">
        <v>-0.50082198300000003</v>
      </c>
      <c r="ADG149">
        <v>-0.59245112</v>
      </c>
      <c r="ADU149">
        <v>-0.41571497899999998</v>
      </c>
      <c r="AEH149">
        <v>-0.64859504400000001</v>
      </c>
      <c r="AEM149">
        <v>-0.47899967399999999</v>
      </c>
      <c r="AFG149">
        <v>-0.46045071199999998</v>
      </c>
      <c r="AFN149">
        <v>-0.56519779299999995</v>
      </c>
    </row>
    <row r="150" spans="1:873" x14ac:dyDescent="0.2">
      <c r="A150" t="s">
        <v>1109</v>
      </c>
      <c r="T150">
        <v>0.42703811400000002</v>
      </c>
      <c r="W150">
        <v>0.50030445700000004</v>
      </c>
      <c r="X150">
        <v>-0.47937121599999999</v>
      </c>
      <c r="AC150">
        <v>0.428084776</v>
      </c>
      <c r="AE150">
        <v>0.47518456799999997</v>
      </c>
      <c r="AF150">
        <v>0.57357080000000005</v>
      </c>
      <c r="BE150">
        <v>0.59458224100000001</v>
      </c>
      <c r="BK150">
        <v>0.497693208</v>
      </c>
      <c r="BU150">
        <v>0.52542434599999999</v>
      </c>
      <c r="CB150">
        <v>0.49297782200000001</v>
      </c>
      <c r="DH150">
        <v>-0.598690689</v>
      </c>
      <c r="EY150">
        <v>0.451180635</v>
      </c>
      <c r="FK150">
        <v>0.413818519</v>
      </c>
      <c r="FY150">
        <v>0.428084776</v>
      </c>
      <c r="GC150">
        <v>0.53798429000000003</v>
      </c>
      <c r="GI150">
        <v>0.444831368</v>
      </c>
      <c r="GJ150">
        <v>0.44587802999999998</v>
      </c>
      <c r="GS150">
        <v>0.44276194099999999</v>
      </c>
      <c r="GV150">
        <v>0.497164471</v>
      </c>
      <c r="HB150">
        <v>-0.49297782200000001</v>
      </c>
      <c r="HH150">
        <v>0.45529798900000001</v>
      </c>
      <c r="HL150">
        <v>0.48629466599999999</v>
      </c>
      <c r="IG150">
        <v>0.52777849399999999</v>
      </c>
      <c r="JZ150">
        <v>0.55473088299999995</v>
      </c>
      <c r="KN150">
        <v>0.48983783600000003</v>
      </c>
      <c r="LZ150">
        <v>0.56205751699999995</v>
      </c>
      <c r="MB150">
        <v>0.494513376</v>
      </c>
      <c r="MS150">
        <v>0.42703811400000002</v>
      </c>
      <c r="MT150">
        <v>0.499257795</v>
      </c>
      <c r="MV150">
        <v>0.462912343</v>
      </c>
      <c r="MY150">
        <v>0.46169202999999998</v>
      </c>
      <c r="MZ150">
        <v>0.43562669399999998</v>
      </c>
      <c r="NU150">
        <v>0.45470085799999999</v>
      </c>
      <c r="OK150">
        <v>0.42719097099999997</v>
      </c>
      <c r="PZ150">
        <v>0.50763109100000003</v>
      </c>
      <c r="QB150">
        <v>0.51843639399999997</v>
      </c>
      <c r="QF150">
        <v>-0.56938415200000003</v>
      </c>
      <c r="RK150">
        <v>-0.42007253500000002</v>
      </c>
      <c r="SB150">
        <v>0.48041787800000002</v>
      </c>
      <c r="SG150">
        <v>0.55539143199999996</v>
      </c>
      <c r="SZ150">
        <v>0.47518456799999997</v>
      </c>
      <c r="TQ150">
        <v>0.46053129900000001</v>
      </c>
      <c r="UA150">
        <v>0.42494479000000002</v>
      </c>
      <c r="UC150">
        <v>0.54217093800000005</v>
      </c>
      <c r="UJ150">
        <v>0.46053129900000001</v>
      </c>
      <c r="UL150">
        <v>0.43436474800000002</v>
      </c>
      <c r="UN150">
        <v>0.497164471</v>
      </c>
      <c r="UQ150">
        <v>0.60556934600000001</v>
      </c>
      <c r="VB150">
        <v>0.63113721199999995</v>
      </c>
      <c r="VH150">
        <v>0.64265049500000004</v>
      </c>
      <c r="VS150">
        <v>0.45814105399999999</v>
      </c>
      <c r="WD150">
        <v>0.43331808599999999</v>
      </c>
      <c r="WH150">
        <v>0.45529798900000001</v>
      </c>
      <c r="WO150">
        <v>0.480013142</v>
      </c>
      <c r="WT150">
        <v>0.46367128499999999</v>
      </c>
      <c r="XI150">
        <v>0.59241071700000003</v>
      </c>
      <c r="XP150">
        <v>0.45739131300000002</v>
      </c>
      <c r="XQ150">
        <v>0.52751767000000005</v>
      </c>
      <c r="XS150">
        <v>0.42389812799999999</v>
      </c>
      <c r="XV150">
        <v>0.57775744799999995</v>
      </c>
      <c r="YC150">
        <v>0.46053129900000001</v>
      </c>
      <c r="YL150">
        <v>0.42075814099999997</v>
      </c>
      <c r="YO150">
        <v>0.42494479000000002</v>
      </c>
      <c r="YQ150">
        <v>0.41343150699999998</v>
      </c>
      <c r="ZI150">
        <v>0.43656593300000002</v>
      </c>
      <c r="ZN150">
        <v>0.43959805800000001</v>
      </c>
      <c r="ZP150">
        <v>0.54007761399999998</v>
      </c>
      <c r="AAA150">
        <v>0.42494479000000002</v>
      </c>
      <c r="AAC150">
        <v>0.616636293</v>
      </c>
      <c r="ABF150">
        <v>0.53379764200000002</v>
      </c>
      <c r="ABO150">
        <v>0.53589096599999997</v>
      </c>
      <c r="ABP150">
        <v>0.44692469200000001</v>
      </c>
      <c r="ABQ150">
        <v>0.458437975</v>
      </c>
      <c r="ABR150">
        <v>0.43645807199999997</v>
      </c>
      <c r="ABU150">
        <v>0.46367128499999999</v>
      </c>
      <c r="ABX150">
        <v>0.54753952699999997</v>
      </c>
      <c r="ACG150">
        <v>0.50449110500000005</v>
      </c>
      <c r="ACH150">
        <v>0.444831368</v>
      </c>
      <c r="ACI150">
        <v>0.47874583100000001</v>
      </c>
      <c r="ACM150">
        <v>0.45006467900000002</v>
      </c>
      <c r="ADG150">
        <v>-0.64755253199999996</v>
      </c>
      <c r="ADP150">
        <v>-0.49663168899999999</v>
      </c>
      <c r="ADY150">
        <v>0.46471794700000002</v>
      </c>
      <c r="ADZ150">
        <v>0.43499555200000001</v>
      </c>
      <c r="AEB150">
        <v>0.644743819</v>
      </c>
      <c r="AEC150">
        <v>0.44587802999999998</v>
      </c>
      <c r="AEI150">
        <v>0.499257795</v>
      </c>
      <c r="AEY150">
        <v>0.59450404099999998</v>
      </c>
      <c r="AFB150">
        <v>0.65207045299999999</v>
      </c>
      <c r="AFC150">
        <v>0.50239778099999999</v>
      </c>
      <c r="AFK150">
        <v>0.53589096599999997</v>
      </c>
      <c r="AFM150">
        <v>0.56486949200000003</v>
      </c>
      <c r="AFO150">
        <v>0.49821113299999997</v>
      </c>
      <c r="AFQ150">
        <v>0.559964193</v>
      </c>
      <c r="AFR150">
        <v>0.629043888</v>
      </c>
      <c r="AFV150">
        <v>0.428084776</v>
      </c>
      <c r="AGO150">
        <v>0.50239778099999999</v>
      </c>
    </row>
    <row r="151" spans="1:873" x14ac:dyDescent="0.2">
      <c r="A151" t="s">
        <v>1110</v>
      </c>
      <c r="L151">
        <v>-0.72122730000000002</v>
      </c>
      <c r="O151">
        <v>0.57501783200000001</v>
      </c>
      <c r="W151">
        <v>0.45499513400000002</v>
      </c>
      <c r="BX151">
        <v>0.41353274800000001</v>
      </c>
      <c r="CK151">
        <v>0.50761953699999995</v>
      </c>
      <c r="CZ151">
        <v>0.43542589100000001</v>
      </c>
      <c r="DQ151">
        <v>-0.42049515500000001</v>
      </c>
      <c r="EE151">
        <v>0.49645752100000001</v>
      </c>
      <c r="EQ151">
        <v>0.53967803299999995</v>
      </c>
      <c r="EW151">
        <v>0.55620792900000005</v>
      </c>
      <c r="FN151">
        <v>0.42226167199999998</v>
      </c>
      <c r="GW151">
        <v>0.57851615300000003</v>
      </c>
      <c r="IO151">
        <v>0.54228436899999999</v>
      </c>
      <c r="IW151">
        <v>-0.47923891800000001</v>
      </c>
      <c r="IZ151">
        <v>0.43932394400000002</v>
      </c>
      <c r="JH151">
        <v>0.45608625000000003</v>
      </c>
      <c r="KI151">
        <v>-0.55319552299999997</v>
      </c>
      <c r="LI151">
        <v>0.45021908799999999</v>
      </c>
      <c r="MI151">
        <v>0.48133214099999999</v>
      </c>
      <c r="MW151">
        <v>-0.43213114200000002</v>
      </c>
      <c r="NE151">
        <v>0.42814052200000002</v>
      </c>
      <c r="NO151">
        <v>-0.43829247999999998</v>
      </c>
      <c r="NR151">
        <v>-0.48948485400000002</v>
      </c>
      <c r="PH151">
        <v>0.41893340600000001</v>
      </c>
      <c r="PN151">
        <v>0.55769777300000001</v>
      </c>
      <c r="PU151">
        <v>0.45172178800000001</v>
      </c>
      <c r="PW151">
        <v>0.51914691899999998</v>
      </c>
      <c r="QE151">
        <v>0.43708997700000002</v>
      </c>
      <c r="QJ151">
        <v>0.414030063</v>
      </c>
      <c r="QQ151">
        <v>-0.57480288499999999</v>
      </c>
      <c r="QR151">
        <v>-0.51056984599999999</v>
      </c>
      <c r="QS151">
        <v>-0.517275716</v>
      </c>
      <c r="RA151">
        <v>0.44201095499999998</v>
      </c>
      <c r="RB151">
        <v>0.61975356400000003</v>
      </c>
      <c r="RZ151">
        <v>-0.44299286500000001</v>
      </c>
      <c r="SJ151">
        <v>0.62848248799999995</v>
      </c>
      <c r="TC151">
        <v>-0.44299286500000001</v>
      </c>
      <c r="UZ151">
        <v>0.413719163</v>
      </c>
      <c r="VK151">
        <v>0.54773994599999998</v>
      </c>
      <c r="WB151">
        <v>0.425960693</v>
      </c>
      <c r="WU151">
        <v>0.56857886700000004</v>
      </c>
      <c r="XH151">
        <v>0.52155317599999995</v>
      </c>
      <c r="XQ151">
        <v>0.43317282600000001</v>
      </c>
      <c r="ZH151">
        <v>0.54228436899999999</v>
      </c>
      <c r="ZS151">
        <v>0.51391536800000004</v>
      </c>
      <c r="AAA151">
        <v>0.49863975199999999</v>
      </c>
      <c r="AAY151">
        <v>-0.48663748200000001</v>
      </c>
      <c r="ABS151">
        <v>-0.55646887</v>
      </c>
      <c r="ABT151">
        <v>-0.49645752100000001</v>
      </c>
      <c r="ABW151">
        <v>-0.42072894599999999</v>
      </c>
      <c r="ACB151">
        <v>0.52085963499999999</v>
      </c>
      <c r="ACR151">
        <v>-0.45390401899999999</v>
      </c>
      <c r="ADF151">
        <v>-0.46590628899999997</v>
      </c>
      <c r="AEH151">
        <v>-0.54331584899999996</v>
      </c>
      <c r="AEM151">
        <v>-0.49863975199999999</v>
      </c>
      <c r="AEO151">
        <v>0.42923271699999999</v>
      </c>
      <c r="AER151">
        <v>0.468769249</v>
      </c>
      <c r="AFA151">
        <v>-0.41680609400000002</v>
      </c>
      <c r="AFG151">
        <v>-0.47681744300000001</v>
      </c>
      <c r="AGJ151">
        <v>0.44244858999999997</v>
      </c>
    </row>
    <row r="152" spans="1:873" x14ac:dyDescent="0.2">
      <c r="A152" t="s">
        <v>1111</v>
      </c>
      <c r="H152">
        <v>0.58163189000000004</v>
      </c>
      <c r="W152">
        <v>0.42762653099999998</v>
      </c>
      <c r="AD152">
        <v>0.54275675099999998</v>
      </c>
      <c r="AF152">
        <v>-0.47995844900000001</v>
      </c>
      <c r="AJ152">
        <v>-0.64683279900000001</v>
      </c>
      <c r="AR152">
        <v>-0.48743443800000003</v>
      </c>
      <c r="AW152">
        <v>0.48294884500000002</v>
      </c>
      <c r="BK152">
        <v>-0.592731165</v>
      </c>
      <c r="BR152">
        <v>0.45798326099999997</v>
      </c>
      <c r="BW152">
        <v>0.50737361199999997</v>
      </c>
      <c r="CE152">
        <v>-0.43221891099999998</v>
      </c>
      <c r="CO152">
        <v>0.42081447999999999</v>
      </c>
      <c r="DC152">
        <v>0.48593923999999999</v>
      </c>
      <c r="DE152">
        <v>0.47444671100000002</v>
      </c>
      <c r="DK152">
        <v>-0.48306819400000001</v>
      </c>
      <c r="DQ152">
        <v>-0.43852645600000001</v>
      </c>
      <c r="EA152">
        <v>0.57130665700000005</v>
      </c>
      <c r="EF152">
        <v>0.43061692600000001</v>
      </c>
      <c r="EJ152">
        <v>0.42025437300000001</v>
      </c>
      <c r="EQ152">
        <v>0.47306714399999999</v>
      </c>
      <c r="EW152">
        <v>0.48414633899999998</v>
      </c>
      <c r="FQ152">
        <v>0.47044377500000001</v>
      </c>
      <c r="FR152">
        <v>0.46484613699999999</v>
      </c>
      <c r="FU152">
        <v>0.44578920900000002</v>
      </c>
      <c r="FY152">
        <v>-0.45304489100000001</v>
      </c>
      <c r="GE152">
        <v>0.62963377700000001</v>
      </c>
      <c r="GM152">
        <v>-0.486878431</v>
      </c>
      <c r="GW152">
        <v>0.61616127300000001</v>
      </c>
      <c r="HD152">
        <v>-0.47098726299999999</v>
      </c>
      <c r="HM152">
        <v>-0.424636136</v>
      </c>
      <c r="HW152">
        <v>0.66779398899999998</v>
      </c>
      <c r="ID152">
        <v>0.47098726299999999</v>
      </c>
      <c r="IF152">
        <v>0.47409479100000002</v>
      </c>
      <c r="IL152">
        <v>0.49540019400000002</v>
      </c>
      <c r="IO152">
        <v>0.41865534500000001</v>
      </c>
      <c r="IP152">
        <v>0.54126155300000001</v>
      </c>
      <c r="IT152">
        <v>-0.42164573999999999</v>
      </c>
      <c r="JL152">
        <v>0.44556890300000002</v>
      </c>
      <c r="JO152">
        <v>0.55471833199999998</v>
      </c>
      <c r="JT152">
        <v>0.54383258300000004</v>
      </c>
      <c r="JY152">
        <v>-0.57864149499999995</v>
      </c>
      <c r="KP152">
        <v>-0.41566494999999998</v>
      </c>
      <c r="KQ152">
        <v>-0.44108331000000001</v>
      </c>
      <c r="KS152">
        <v>-0.65057171700000005</v>
      </c>
      <c r="KT152">
        <v>-0.58761268099999997</v>
      </c>
      <c r="KX152">
        <v>-0.63097341299999998</v>
      </c>
      <c r="LC152">
        <v>0.53132045000000006</v>
      </c>
      <c r="LK152">
        <v>0.49851695899999998</v>
      </c>
      <c r="NG152">
        <v>0.47032638399999999</v>
      </c>
      <c r="OA152">
        <v>0.44706410099999999</v>
      </c>
      <c r="PR152">
        <v>0.485384606</v>
      </c>
      <c r="QP152">
        <v>0.464431714</v>
      </c>
      <c r="QW152">
        <v>-0.49770241399999998</v>
      </c>
      <c r="RH152">
        <v>-0.52032878599999999</v>
      </c>
      <c r="RI152">
        <v>0.42474107500000002</v>
      </c>
      <c r="RM152">
        <v>0.55036871700000001</v>
      </c>
      <c r="SJ152">
        <v>0.58761268099999997</v>
      </c>
      <c r="UC152">
        <v>-0.41566494999999998</v>
      </c>
      <c r="UI152">
        <v>0.444953932</v>
      </c>
      <c r="UP152">
        <v>0.458437384</v>
      </c>
      <c r="VL152">
        <v>0.493537165</v>
      </c>
      <c r="VT152">
        <v>0.51584319300000003</v>
      </c>
      <c r="VX152">
        <v>-0.51186364399999995</v>
      </c>
      <c r="WG152">
        <v>-0.551727937</v>
      </c>
      <c r="WU152">
        <v>0.48132546999999998</v>
      </c>
      <c r="XR152">
        <v>0.59060307599999995</v>
      </c>
      <c r="ZE152">
        <v>-0.65938216900000002</v>
      </c>
      <c r="ZU152">
        <v>0.451549694</v>
      </c>
      <c r="ZV152">
        <v>0.54425194899999996</v>
      </c>
      <c r="AAH152">
        <v>-0.43510251900000002</v>
      </c>
      <c r="AAJ152">
        <v>0.46500647299999998</v>
      </c>
      <c r="AAZ152">
        <v>-0.475472856</v>
      </c>
      <c r="ABM152">
        <v>0.52780477400000003</v>
      </c>
      <c r="ABS152">
        <v>-0.43510251900000002</v>
      </c>
      <c r="ABW152">
        <v>-0.42324550799999999</v>
      </c>
      <c r="ACC152">
        <v>-0.46052088000000002</v>
      </c>
      <c r="ACF152">
        <v>-0.490424833</v>
      </c>
      <c r="ACN152">
        <v>-0.44257850799999998</v>
      </c>
      <c r="ACO152">
        <v>-0.475472856</v>
      </c>
      <c r="ACQ152">
        <v>0.41757297300000001</v>
      </c>
      <c r="ACR152">
        <v>-0.50238641399999995</v>
      </c>
      <c r="ACT152">
        <v>0.43628970500000003</v>
      </c>
      <c r="ADR152">
        <v>-0.44108331000000001</v>
      </c>
      <c r="ADU152">
        <v>-0.53677596000000005</v>
      </c>
      <c r="AEA152">
        <v>0.48416289600000001</v>
      </c>
      <c r="AEM152">
        <v>-0.52929997200000001</v>
      </c>
      <c r="AER152">
        <v>0.41964040899999999</v>
      </c>
      <c r="AFF152">
        <v>-0.414169752</v>
      </c>
      <c r="AFN152">
        <v>-0.52929997200000001</v>
      </c>
      <c r="AGJ152">
        <v>0.45659961700000001</v>
      </c>
      <c r="AGK152">
        <v>0.61274800699999998</v>
      </c>
    </row>
    <row r="153" spans="1:873" x14ac:dyDescent="0.2">
      <c r="A153" t="s">
        <v>1112</v>
      </c>
      <c r="D153">
        <v>-0.51696563100000004</v>
      </c>
      <c r="F153">
        <v>0.53363709299999995</v>
      </c>
      <c r="G153">
        <v>0.50399535299999998</v>
      </c>
      <c r="BA153">
        <v>0.55399484399999999</v>
      </c>
      <c r="BI153">
        <v>-0.49153317800000002</v>
      </c>
      <c r="BV153">
        <v>0.43645270800000002</v>
      </c>
      <c r="DC153">
        <v>-0.59397797799999996</v>
      </c>
      <c r="DK153">
        <v>0.50351695399999996</v>
      </c>
      <c r="DY153">
        <v>0.52029846700000004</v>
      </c>
      <c r="EC153">
        <v>-0.59952917400000005</v>
      </c>
      <c r="EJ153">
        <v>-0.458591631</v>
      </c>
      <c r="FA153">
        <v>0.479287566</v>
      </c>
      <c r="FD153">
        <v>-0.45368411400000003</v>
      </c>
      <c r="FE153">
        <v>-0.45620738500000002</v>
      </c>
      <c r="FR153">
        <v>-0.56018637100000002</v>
      </c>
      <c r="FS153">
        <v>-0.47185166499999998</v>
      </c>
      <c r="FZ153">
        <v>0.51563689499999998</v>
      </c>
      <c r="GL153">
        <v>0.64460820200000002</v>
      </c>
      <c r="GP153">
        <v>-0.52279649900000003</v>
      </c>
      <c r="GY153">
        <v>-0.41381643299999998</v>
      </c>
      <c r="HS153">
        <v>-0.47802139599999999</v>
      </c>
      <c r="HT153">
        <v>-0.41381643299999998</v>
      </c>
      <c r="II153">
        <v>-0.59296866999999998</v>
      </c>
      <c r="IN153">
        <v>0.43443209399999999</v>
      </c>
      <c r="IS153">
        <v>-0.430974676</v>
      </c>
      <c r="JE153">
        <v>-0.422702941</v>
      </c>
      <c r="JG153">
        <v>-0.44005845100000002</v>
      </c>
      <c r="JI153">
        <v>0.57394026200000003</v>
      </c>
      <c r="KD153">
        <v>0.41914270799999997</v>
      </c>
      <c r="LA153">
        <v>-0.43537180199999997</v>
      </c>
      <c r="MR153">
        <v>-0.45272969899999999</v>
      </c>
      <c r="NG153">
        <v>0.41334042799999998</v>
      </c>
      <c r="OO153">
        <v>0.54890746899999998</v>
      </c>
      <c r="OQ153">
        <v>0.45211246999999999</v>
      </c>
      <c r="QD153">
        <v>0.55786751499999998</v>
      </c>
      <c r="QR153">
        <v>-0.44870044199999998</v>
      </c>
      <c r="QS153">
        <v>-0.47695573400000002</v>
      </c>
      <c r="RK153">
        <v>0.53505755099999996</v>
      </c>
      <c r="SE153">
        <v>-0.63334100500000001</v>
      </c>
      <c r="SF153">
        <v>-0.55046139100000002</v>
      </c>
      <c r="SG153">
        <v>-0.65671734999999998</v>
      </c>
      <c r="TF153">
        <v>0.48144009500000001</v>
      </c>
      <c r="TP153">
        <v>0.45918461999999999</v>
      </c>
      <c r="UD153">
        <v>-0.41331177899999999</v>
      </c>
      <c r="US153">
        <v>-0.50061695399999995</v>
      </c>
      <c r="UZ153">
        <v>0.47952196200000002</v>
      </c>
      <c r="WS153">
        <v>0.475888898</v>
      </c>
      <c r="XI153">
        <v>-0.54603583</v>
      </c>
      <c r="XZ153">
        <v>-0.59095005300000003</v>
      </c>
      <c r="AAI153">
        <v>0.478278009</v>
      </c>
      <c r="AAV153">
        <v>0.45303837600000002</v>
      </c>
      <c r="AAW153">
        <v>-0.45873065600000001</v>
      </c>
      <c r="AAX153">
        <v>-0.74386027200000004</v>
      </c>
      <c r="AAY153">
        <v>-0.76455109300000001</v>
      </c>
      <c r="AAZ153">
        <v>-0.68632969399999999</v>
      </c>
      <c r="ABA153">
        <v>-0.78776518600000001</v>
      </c>
      <c r="ABF153">
        <v>-0.45317945999999998</v>
      </c>
      <c r="ABG153">
        <v>-0.66614352700000001</v>
      </c>
      <c r="ABH153">
        <v>-0.76556040199999997</v>
      </c>
      <c r="ABJ153">
        <v>-0.81117969400000001</v>
      </c>
      <c r="ABP153">
        <v>-0.55209168099999995</v>
      </c>
      <c r="ABQ153">
        <v>-0.42845140500000001</v>
      </c>
      <c r="ABS153">
        <v>-0.67068541500000001</v>
      </c>
      <c r="ABT153">
        <v>-0.81350255000000005</v>
      </c>
      <c r="ABU153">
        <v>-0.63586427599999995</v>
      </c>
      <c r="ABW153">
        <v>-0.41417108800000002</v>
      </c>
      <c r="ABX153">
        <v>-0.415685425</v>
      </c>
      <c r="ACG153">
        <v>-0.57732439000000002</v>
      </c>
      <c r="ACH153">
        <v>-0.71509498299999996</v>
      </c>
      <c r="ACL153">
        <v>-0.60169645000000005</v>
      </c>
      <c r="ACM153">
        <v>-0.58035231499999995</v>
      </c>
      <c r="ACP153">
        <v>0.43234312899999999</v>
      </c>
      <c r="ADF153">
        <v>-0.45267480599999999</v>
      </c>
      <c r="ADU153">
        <v>-0.50414953299999998</v>
      </c>
      <c r="AEB153">
        <v>-0.57328715699999999</v>
      </c>
      <c r="AEI153">
        <v>-0.60306175399999995</v>
      </c>
      <c r="AEK153">
        <v>-0.73830907599999995</v>
      </c>
      <c r="AEL153">
        <v>-0.75143008499999997</v>
      </c>
      <c r="AEM153">
        <v>-0.60205244499999999</v>
      </c>
      <c r="AET153">
        <v>-0.50837846499999995</v>
      </c>
      <c r="AEY153">
        <v>-0.58994074500000004</v>
      </c>
      <c r="AEZ153">
        <v>-0.78776518600000001</v>
      </c>
      <c r="AFA153">
        <v>-0.71660894600000002</v>
      </c>
      <c r="AFB153">
        <v>-0.56672665200000005</v>
      </c>
      <c r="AFC153">
        <v>-0.47942147800000001</v>
      </c>
      <c r="AFD153">
        <v>-0.736795113</v>
      </c>
      <c r="AFG153">
        <v>-0.69743208700000003</v>
      </c>
      <c r="AFH153">
        <v>-0.76707436399999995</v>
      </c>
      <c r="AFI153">
        <v>-0.68380642400000002</v>
      </c>
      <c r="AFK153">
        <v>-0.550073064</v>
      </c>
      <c r="AFL153">
        <v>-0.862454006</v>
      </c>
      <c r="AFM153">
        <v>-0.58263630200000005</v>
      </c>
      <c r="AFN153">
        <v>-0.48194474900000001</v>
      </c>
      <c r="AFO153">
        <v>-0.653022518</v>
      </c>
      <c r="AFP153">
        <v>-0.76783346799999996</v>
      </c>
      <c r="AFQ153">
        <v>-0.68935762</v>
      </c>
      <c r="AFR153">
        <v>-0.68935762</v>
      </c>
      <c r="AFY153">
        <v>-0.46206871500000002</v>
      </c>
      <c r="AGL153">
        <v>0.41476890799999999</v>
      </c>
    </row>
    <row r="154" spans="1:873" x14ac:dyDescent="0.2">
      <c r="A154" t="s">
        <v>1113</v>
      </c>
      <c r="F154">
        <v>0.68610483300000003</v>
      </c>
      <c r="O154">
        <v>0.41886297500000003</v>
      </c>
      <c r="AF154">
        <v>-0.43501190899999997</v>
      </c>
      <c r="AL154">
        <v>0.62239238500000005</v>
      </c>
      <c r="BN154">
        <v>0.48242168600000002</v>
      </c>
      <c r="BT154">
        <v>-0.53997998000000003</v>
      </c>
      <c r="CM154">
        <v>0.491149475</v>
      </c>
      <c r="CU154">
        <v>0.57278250200000003</v>
      </c>
      <c r="DP154">
        <v>-0.53897067200000004</v>
      </c>
      <c r="ES154">
        <v>-0.41776202499999998</v>
      </c>
      <c r="FD154">
        <v>-0.53745670899999998</v>
      </c>
      <c r="FN154">
        <v>0.49355179500000002</v>
      </c>
      <c r="FV154">
        <v>-0.47689820700000002</v>
      </c>
      <c r="GA154">
        <v>-0.45519807699999998</v>
      </c>
      <c r="GH154">
        <v>0.48850525299999997</v>
      </c>
      <c r="GP154">
        <v>-0.67721448900000003</v>
      </c>
      <c r="GR154">
        <v>0.49771199599999999</v>
      </c>
      <c r="GT154">
        <v>0.59305032400000002</v>
      </c>
      <c r="GU154">
        <v>0.55764632199999997</v>
      </c>
      <c r="GW154">
        <v>0.60131213900000002</v>
      </c>
      <c r="HC154">
        <v>-0.41381643299999998</v>
      </c>
      <c r="HU154">
        <v>-0.43827209900000003</v>
      </c>
      <c r="HV154">
        <v>-0.48257296</v>
      </c>
      <c r="HW154">
        <v>0.41891753999999998</v>
      </c>
      <c r="IA154">
        <v>-0.53241016699999999</v>
      </c>
      <c r="IU154">
        <v>0.48648663599999997</v>
      </c>
      <c r="JI154">
        <v>0.62083413799999998</v>
      </c>
      <c r="KD154">
        <v>0.59949801899999999</v>
      </c>
      <c r="KI154">
        <v>-0.46478650599999999</v>
      </c>
      <c r="KX154">
        <v>-0.42390951700000001</v>
      </c>
      <c r="KZ154">
        <v>-0.43602121799999999</v>
      </c>
      <c r="LH154">
        <v>-0.46843481999999997</v>
      </c>
      <c r="LJ154">
        <v>0.452982528</v>
      </c>
      <c r="LQ154">
        <v>0.65678018999999999</v>
      </c>
      <c r="MS154">
        <v>0.44005845100000002</v>
      </c>
      <c r="MW154">
        <v>-0.68839219799999996</v>
      </c>
      <c r="NE154">
        <v>0.48848352900000003</v>
      </c>
      <c r="NV154">
        <v>0.431828938</v>
      </c>
      <c r="NY154">
        <v>-0.51060219399999995</v>
      </c>
      <c r="OH154">
        <v>0.415854322</v>
      </c>
      <c r="OK154">
        <v>-0.438932977</v>
      </c>
      <c r="OQ154">
        <v>0.42230840800000002</v>
      </c>
      <c r="PU154">
        <v>0.58943609100000005</v>
      </c>
      <c r="QD154">
        <v>0.72792611600000001</v>
      </c>
      <c r="QJ154">
        <v>0.42929176800000002</v>
      </c>
      <c r="QP154">
        <v>0.55523192099999996</v>
      </c>
      <c r="QY154">
        <v>0.477907515</v>
      </c>
      <c r="RK154">
        <v>0.55525843200000002</v>
      </c>
      <c r="RO154">
        <v>0.45732968400000001</v>
      </c>
      <c r="SL154">
        <v>-0.57712514199999998</v>
      </c>
      <c r="SM154">
        <v>-0.55334289699999994</v>
      </c>
      <c r="SO154">
        <v>-0.467997844</v>
      </c>
      <c r="SU154">
        <v>0.41694737199999998</v>
      </c>
      <c r="TC154">
        <v>-0.45671203900000001</v>
      </c>
      <c r="UW154">
        <v>-0.44611430099999999</v>
      </c>
      <c r="UZ154">
        <v>0.60666407700000002</v>
      </c>
      <c r="VV154">
        <v>-0.60861295000000004</v>
      </c>
      <c r="WI154">
        <v>0.496799202</v>
      </c>
      <c r="WS154">
        <v>0.45519807699999998</v>
      </c>
      <c r="XI154">
        <v>-0.45873065600000001</v>
      </c>
      <c r="XN154">
        <v>0.46024461900000002</v>
      </c>
      <c r="YB154">
        <v>0.53392413000000005</v>
      </c>
      <c r="YM154">
        <v>-0.428956059</v>
      </c>
      <c r="YY154">
        <v>0.43966242300000002</v>
      </c>
      <c r="ZZ154">
        <v>-0.53089620500000001</v>
      </c>
      <c r="AAR154">
        <v>-0.41583504999999998</v>
      </c>
      <c r="AAY154">
        <v>-0.51020538299999996</v>
      </c>
      <c r="AAZ154">
        <v>-0.44712361</v>
      </c>
      <c r="ABA154">
        <v>-0.47336562799999998</v>
      </c>
      <c r="ABG154">
        <v>-0.49304714100000002</v>
      </c>
      <c r="ABH154">
        <v>-0.51020538299999996</v>
      </c>
      <c r="ABS154">
        <v>-0.57782904400000001</v>
      </c>
      <c r="ABT154">
        <v>-0.42239555499999998</v>
      </c>
      <c r="ACB154">
        <v>0.43464140699999998</v>
      </c>
      <c r="ACH154">
        <v>-0.50768211200000002</v>
      </c>
      <c r="ACK154">
        <v>-0.44712361</v>
      </c>
      <c r="ACT154">
        <v>0.430379489</v>
      </c>
      <c r="ADB154">
        <v>0.42491882600000003</v>
      </c>
      <c r="ADU154">
        <v>-0.48951456199999999</v>
      </c>
      <c r="ADV154">
        <v>-0.446224548</v>
      </c>
      <c r="AEH154">
        <v>-0.66489010999999998</v>
      </c>
      <c r="AEI154">
        <v>-0.55108237199999999</v>
      </c>
      <c r="AEK154">
        <v>-0.57429646499999998</v>
      </c>
      <c r="AEM154">
        <v>-0.55259633500000005</v>
      </c>
      <c r="AFA154">
        <v>-0.51979381300000005</v>
      </c>
      <c r="AFG154">
        <v>-0.48396336499999998</v>
      </c>
      <c r="AFH154">
        <v>-0.51424261699999996</v>
      </c>
      <c r="AFL154">
        <v>-0.52231708399999999</v>
      </c>
      <c r="AFN154">
        <v>-0.44056310500000001</v>
      </c>
      <c r="AGM154">
        <v>0.42759631799999998</v>
      </c>
    </row>
    <row r="155" spans="1:873" x14ac:dyDescent="0.2">
      <c r="A155" t="s">
        <v>1114</v>
      </c>
      <c r="AD155">
        <v>0.45005449600000003</v>
      </c>
      <c r="AU155">
        <v>0.55146895500000004</v>
      </c>
      <c r="AW155">
        <v>0.52331918099999997</v>
      </c>
      <c r="BW155">
        <v>0.454989906</v>
      </c>
      <c r="CX155">
        <v>0.42174994100000002</v>
      </c>
      <c r="DB155">
        <v>0.44268788100000001</v>
      </c>
      <c r="DE155">
        <v>0.47594338899999999</v>
      </c>
      <c r="DW155">
        <v>0.51336032200000004</v>
      </c>
      <c r="DZ155">
        <v>0.436597717</v>
      </c>
      <c r="EA155">
        <v>0.65057171700000005</v>
      </c>
      <c r="EB155">
        <v>0.57786049900000003</v>
      </c>
      <c r="EQ155">
        <v>0.54791954099999995</v>
      </c>
      <c r="EW155">
        <v>0.48564524399999998</v>
      </c>
      <c r="FQ155">
        <v>0.54860056800000001</v>
      </c>
      <c r="FR155">
        <v>0.57762847799999995</v>
      </c>
      <c r="GE155">
        <v>0.54737758199999997</v>
      </c>
      <c r="GF155">
        <v>0.44257850799999998</v>
      </c>
      <c r="GI155">
        <v>0.41566494999999998</v>
      </c>
      <c r="GW155">
        <v>0.48701635999999998</v>
      </c>
      <c r="HM155">
        <v>-0.473977659</v>
      </c>
      <c r="HW155">
        <v>0.45133662699999999</v>
      </c>
      <c r="IF155">
        <v>0.49054603000000002</v>
      </c>
      <c r="IL155">
        <v>0.54030051400000001</v>
      </c>
      <c r="IP155">
        <v>0.45005449600000003</v>
      </c>
      <c r="IT155">
        <v>-0.45304489100000001</v>
      </c>
      <c r="JL155">
        <v>0.47098726299999999</v>
      </c>
      <c r="JO155">
        <v>0.58761268099999997</v>
      </c>
      <c r="JS155">
        <v>0.46707895300000002</v>
      </c>
      <c r="JT155">
        <v>0.41349254299999999</v>
      </c>
      <c r="KB155">
        <v>-0.49790082099999999</v>
      </c>
      <c r="KJ155">
        <v>0.47098726299999999</v>
      </c>
      <c r="KQ155">
        <v>-0.42164573999999999</v>
      </c>
      <c r="KR155">
        <v>-0.50986240299999996</v>
      </c>
      <c r="KS155">
        <v>-0.53840417900000004</v>
      </c>
      <c r="LC155">
        <v>0.586697511</v>
      </c>
      <c r="LK155">
        <v>0.43713799399999997</v>
      </c>
      <c r="LY155">
        <v>0.45394289999999998</v>
      </c>
      <c r="MH155">
        <v>0.423744538</v>
      </c>
      <c r="MM155">
        <v>0.45902568199999999</v>
      </c>
      <c r="MR155">
        <v>0.42067046699999999</v>
      </c>
      <c r="NG155">
        <v>0.57100327799999995</v>
      </c>
      <c r="OA155">
        <v>0.59359347200000001</v>
      </c>
      <c r="PR155">
        <v>0.45967887899999998</v>
      </c>
      <c r="PX155">
        <v>0.58452703900000003</v>
      </c>
      <c r="QB155">
        <v>0.43248260799999999</v>
      </c>
      <c r="QP155">
        <v>0.61022419400000005</v>
      </c>
      <c r="SJ155">
        <v>0.43061692600000001</v>
      </c>
      <c r="SU155">
        <v>0.48605932899999998</v>
      </c>
      <c r="TX155">
        <v>0.41607629600000001</v>
      </c>
      <c r="UL155">
        <v>0.50687200700000001</v>
      </c>
      <c r="UP155">
        <v>0.48840061200000001</v>
      </c>
      <c r="VE155">
        <v>0.46650166999999998</v>
      </c>
      <c r="VL155">
        <v>0.57130665700000005</v>
      </c>
      <c r="VT155">
        <v>0.55322313499999998</v>
      </c>
      <c r="WG155">
        <v>-0.41716014800000001</v>
      </c>
      <c r="WU155">
        <v>0.52193730699999996</v>
      </c>
      <c r="XM155">
        <v>0.451549694</v>
      </c>
      <c r="XR155">
        <v>0.65639177299999996</v>
      </c>
      <c r="YF155">
        <v>0.490424833</v>
      </c>
      <c r="YY155">
        <v>0.414272105</v>
      </c>
      <c r="ZE155">
        <v>-0.551727937</v>
      </c>
      <c r="ZU155">
        <v>0.475472856</v>
      </c>
      <c r="ZV155">
        <v>0.52182398399999996</v>
      </c>
      <c r="AAJ155">
        <v>0.45454008899999998</v>
      </c>
      <c r="ABM155">
        <v>0.42912172900000001</v>
      </c>
      <c r="ACQ155">
        <v>0.46846000199999999</v>
      </c>
      <c r="ACR155">
        <v>-0.50986240299999996</v>
      </c>
      <c r="AEA155">
        <v>0.49924585199999999</v>
      </c>
      <c r="AFF155">
        <v>-0.563689518</v>
      </c>
      <c r="AGK155">
        <v>0.54233442200000004</v>
      </c>
    </row>
    <row r="156" spans="1:873" x14ac:dyDescent="0.2">
      <c r="A156" t="s">
        <v>1115</v>
      </c>
      <c r="F156">
        <v>-0.54208069299999995</v>
      </c>
      <c r="L156">
        <v>0.41865534500000001</v>
      </c>
      <c r="N156">
        <v>0.46650166999999998</v>
      </c>
      <c r="AC156">
        <v>-0.55023273900000003</v>
      </c>
      <c r="AH156">
        <v>-0.55322313499999998</v>
      </c>
      <c r="AQ156">
        <v>0.52032878599999999</v>
      </c>
      <c r="BC156">
        <v>0.45005449600000003</v>
      </c>
      <c r="BH156">
        <v>0.532409943</v>
      </c>
      <c r="BI156">
        <v>0.57266070400000002</v>
      </c>
      <c r="CM156">
        <v>-0.515189962</v>
      </c>
      <c r="CN156">
        <v>0.51297953799999996</v>
      </c>
      <c r="CR156">
        <v>-0.42912172900000001</v>
      </c>
      <c r="DA156">
        <v>0.49639370199999999</v>
      </c>
      <c r="DD156">
        <v>-0.48892963499999997</v>
      </c>
      <c r="EZ156">
        <v>-0.52331918099999997</v>
      </c>
      <c r="FD156">
        <v>0.46052088000000002</v>
      </c>
      <c r="FS156">
        <v>0.43211212399999999</v>
      </c>
      <c r="FW156">
        <v>-0.48145364699999998</v>
      </c>
      <c r="GK156">
        <v>0.61019140299999997</v>
      </c>
      <c r="GP156">
        <v>0.51567046299999997</v>
      </c>
      <c r="GR156">
        <v>-0.41651545600000001</v>
      </c>
      <c r="GU156">
        <v>-0.46777452899999999</v>
      </c>
      <c r="GY156">
        <v>0.46201607700000002</v>
      </c>
      <c r="HB156">
        <v>0.64293499399999998</v>
      </c>
      <c r="HC156">
        <v>0.66087736600000002</v>
      </c>
      <c r="HJ156">
        <v>-0.44600984199999999</v>
      </c>
      <c r="IH156">
        <v>-0.475472856</v>
      </c>
      <c r="II156">
        <v>0.45753048400000002</v>
      </c>
      <c r="IL156">
        <v>-0.41906965000000002</v>
      </c>
      <c r="IZ156">
        <v>-0.48420047199999999</v>
      </c>
      <c r="JG156">
        <v>0.46799686800000001</v>
      </c>
      <c r="JI156">
        <v>-0.53460903100000001</v>
      </c>
      <c r="JJ156">
        <v>0.52481437900000005</v>
      </c>
      <c r="JK156">
        <v>0.56724070500000001</v>
      </c>
      <c r="KI156">
        <v>0.46650166999999998</v>
      </c>
      <c r="LO156">
        <v>0.414169752</v>
      </c>
      <c r="MW156">
        <v>0.50385239900000001</v>
      </c>
      <c r="NE156">
        <v>-0.52533373999999999</v>
      </c>
      <c r="OO156">
        <v>-0.44067809200000002</v>
      </c>
      <c r="OU156">
        <v>-0.41865534500000001</v>
      </c>
      <c r="OY156">
        <v>0.58672699800000006</v>
      </c>
      <c r="PA156">
        <v>0.51285279800000005</v>
      </c>
      <c r="QB156">
        <v>-0.445948183</v>
      </c>
      <c r="QD156">
        <v>-0.52244473800000002</v>
      </c>
      <c r="QF156">
        <v>0.50537681000000001</v>
      </c>
      <c r="RK156">
        <v>-0.48983727999999999</v>
      </c>
      <c r="RQ156">
        <v>-0.52611568099999995</v>
      </c>
      <c r="RU156">
        <v>0.47995844900000001</v>
      </c>
      <c r="SA156">
        <v>0.54275675099999998</v>
      </c>
      <c r="SD156">
        <v>0.426236642</v>
      </c>
      <c r="SO156">
        <v>0.45172489700000001</v>
      </c>
      <c r="SQ156">
        <v>0.50962772599999995</v>
      </c>
      <c r="SX156">
        <v>-0.42206300499999999</v>
      </c>
      <c r="TO156">
        <v>0.51896180599999997</v>
      </c>
      <c r="TX156">
        <v>-0.46396997000000001</v>
      </c>
      <c r="VI156">
        <v>0.57266070400000002</v>
      </c>
      <c r="VM156">
        <v>-0.41716014800000001</v>
      </c>
      <c r="VS156">
        <v>-0.471968106</v>
      </c>
      <c r="VU156">
        <v>0.58761268099999997</v>
      </c>
      <c r="WS156">
        <v>-0.46650166999999998</v>
      </c>
      <c r="WZ156">
        <v>-0.48892963499999997</v>
      </c>
      <c r="YJ156">
        <v>-0.45902568199999999</v>
      </c>
      <c r="ZF156">
        <v>-0.45454008899999998</v>
      </c>
      <c r="ZQ156">
        <v>0.64143979699999998</v>
      </c>
      <c r="ZS156">
        <v>-0.563689518</v>
      </c>
      <c r="AAD156">
        <v>-0.47248246100000002</v>
      </c>
      <c r="AAR156">
        <v>0.58611748299999999</v>
      </c>
      <c r="AAU156">
        <v>0.51285279800000005</v>
      </c>
      <c r="ABA156">
        <v>0.47696805399999997</v>
      </c>
      <c r="ABW156">
        <v>0.41726323900000001</v>
      </c>
      <c r="ABZ156">
        <v>0.51434799499999995</v>
      </c>
      <c r="ACL156">
        <v>0.42474107500000002</v>
      </c>
      <c r="ADF156">
        <v>0.47248246100000002</v>
      </c>
      <c r="ADR156">
        <v>0.53677596000000005</v>
      </c>
      <c r="ADS156">
        <v>0.64443019199999996</v>
      </c>
      <c r="ADU156">
        <v>0.46201607700000002</v>
      </c>
      <c r="ADV156">
        <v>0.59673129899999999</v>
      </c>
      <c r="ADZ156">
        <v>-0.54214309699999996</v>
      </c>
      <c r="AER156">
        <v>-0.45192044100000001</v>
      </c>
      <c r="AEW156">
        <v>0.54275675099999998</v>
      </c>
      <c r="AFH156">
        <v>0.424636136</v>
      </c>
      <c r="AFX156">
        <v>-0.45979644400000003</v>
      </c>
      <c r="AGA156">
        <v>0.45304489100000001</v>
      </c>
    </row>
    <row r="157" spans="1:873" x14ac:dyDescent="0.2">
      <c r="A157" t="s">
        <v>1116</v>
      </c>
      <c r="F157">
        <v>-0.98540676400000005</v>
      </c>
      <c r="G157">
        <v>-0.451297752</v>
      </c>
      <c r="L157">
        <v>0.53592658100000001</v>
      </c>
      <c r="AU157">
        <v>-0.44025900299999998</v>
      </c>
      <c r="BV157">
        <v>-0.42250785099999999</v>
      </c>
      <c r="DA157">
        <v>0.53145696399999998</v>
      </c>
      <c r="DB157">
        <v>-0.51878743100000002</v>
      </c>
      <c r="FD157">
        <v>0.423369208</v>
      </c>
      <c r="GE157">
        <v>-0.46057577100000002</v>
      </c>
      <c r="GG157">
        <v>-0.48195396099999999</v>
      </c>
      <c r="GL157">
        <v>-0.55401935899999999</v>
      </c>
      <c r="GP157">
        <v>0.98010085000000002</v>
      </c>
      <c r="GR157">
        <v>-0.50215552799999996</v>
      </c>
      <c r="GU157">
        <v>-0.48352172399999999</v>
      </c>
      <c r="GW157">
        <v>-0.780656346</v>
      </c>
      <c r="HJ157">
        <v>-0.535176612</v>
      </c>
      <c r="HW157">
        <v>-0.53974389199999995</v>
      </c>
      <c r="IL157">
        <v>-0.501888114</v>
      </c>
      <c r="JI157">
        <v>-0.74800458199999997</v>
      </c>
      <c r="JY157">
        <v>0.45278761200000001</v>
      </c>
      <c r="KB157">
        <v>0.55767061799999995</v>
      </c>
      <c r="KS157">
        <v>0.47976642800000002</v>
      </c>
      <c r="LR157">
        <v>-0.46032148000000001</v>
      </c>
      <c r="ML157">
        <v>-0.52059823699999996</v>
      </c>
      <c r="MW157">
        <v>0.93281328299999999</v>
      </c>
      <c r="NE157">
        <v>-0.44171275399999999</v>
      </c>
      <c r="NG157">
        <v>-0.49231882700000001</v>
      </c>
      <c r="OH157">
        <v>-0.437882414</v>
      </c>
      <c r="OO157">
        <v>-0.432112367</v>
      </c>
      <c r="OQ157">
        <v>-0.42378817800000002</v>
      </c>
      <c r="PB157">
        <v>-0.43488075700000001</v>
      </c>
      <c r="PJ157">
        <v>-0.43488075700000001</v>
      </c>
      <c r="PR157">
        <v>-0.42362827199999997</v>
      </c>
      <c r="PU157">
        <v>-0.44767136800000001</v>
      </c>
      <c r="QD157">
        <v>-0.93281328299999999</v>
      </c>
      <c r="QE157">
        <v>-0.53482376399999998</v>
      </c>
      <c r="QJ157">
        <v>-0.57684698300000004</v>
      </c>
      <c r="QP157">
        <v>-0.61458782199999995</v>
      </c>
      <c r="QW157">
        <v>0.42509648900000002</v>
      </c>
      <c r="RE157">
        <v>0.44323235</v>
      </c>
      <c r="RK157">
        <v>-0.79022747999999998</v>
      </c>
      <c r="SA157">
        <v>0.44639230699999999</v>
      </c>
      <c r="SE157">
        <v>0.65615831899999999</v>
      </c>
      <c r="SF157">
        <v>0.61857884799999996</v>
      </c>
      <c r="SG157">
        <v>0.41515788300000001</v>
      </c>
      <c r="SJ157">
        <v>-0.42209014700000003</v>
      </c>
      <c r="UP157">
        <v>-0.57928155400000003</v>
      </c>
      <c r="UZ157">
        <v>-0.41975863000000002</v>
      </c>
      <c r="VI157">
        <v>0.41441578099999998</v>
      </c>
      <c r="WS157">
        <v>-0.48092695499999999</v>
      </c>
      <c r="WU157">
        <v>-0.59832132699999996</v>
      </c>
      <c r="XN157">
        <v>-0.47069446700000001</v>
      </c>
      <c r="YJ157">
        <v>-0.43999700200000003</v>
      </c>
      <c r="ZS157">
        <v>-0.57429841199999998</v>
      </c>
      <c r="ZZ157">
        <v>0.42976451300000001</v>
      </c>
      <c r="AAM157">
        <v>-0.43147013899999997</v>
      </c>
      <c r="AAS157">
        <v>-0.44557580899999999</v>
      </c>
      <c r="AAW157">
        <v>0.43743887999999997</v>
      </c>
      <c r="AAX157">
        <v>0.56278686300000003</v>
      </c>
      <c r="AAY157">
        <v>0.69325108999999996</v>
      </c>
      <c r="AAZ157">
        <v>0.62801897600000001</v>
      </c>
      <c r="ABA157">
        <v>0.71243700600000004</v>
      </c>
      <c r="ABD157">
        <v>-0.47116027100000002</v>
      </c>
      <c r="ABG157">
        <v>0.55255437399999996</v>
      </c>
      <c r="ABH157">
        <v>0.67790235700000001</v>
      </c>
      <c r="ABJ157">
        <v>0.63904888199999998</v>
      </c>
      <c r="ABS157">
        <v>0.70476263900000002</v>
      </c>
      <c r="ABT157">
        <v>0.68046047899999995</v>
      </c>
      <c r="ABY157">
        <v>-0.51545878199999995</v>
      </c>
      <c r="ACB157">
        <v>-0.46403941599999998</v>
      </c>
      <c r="ACF157">
        <v>0.44383418499999999</v>
      </c>
      <c r="ACH157">
        <v>0.57557747299999995</v>
      </c>
      <c r="ACL157">
        <v>0.44778200000000001</v>
      </c>
      <c r="ACT157">
        <v>-0.50853146900000001</v>
      </c>
      <c r="ADR157">
        <v>0.491159444</v>
      </c>
      <c r="ADU157">
        <v>0.65487925800000002</v>
      </c>
      <c r="AEF157">
        <v>0.50011287100000001</v>
      </c>
      <c r="AEH157">
        <v>0.76031612800000004</v>
      </c>
      <c r="AEI157">
        <v>0.47964789400000002</v>
      </c>
      <c r="AEK157">
        <v>0.66639080799999995</v>
      </c>
      <c r="AEL157">
        <v>0.60883306000000004</v>
      </c>
      <c r="AEM157">
        <v>0.68429766199999997</v>
      </c>
      <c r="AEZ157">
        <v>0.63953052600000004</v>
      </c>
      <c r="AFA157">
        <v>0.66127456399999995</v>
      </c>
      <c r="AFD157">
        <v>0.47708977200000002</v>
      </c>
      <c r="AFF157">
        <v>0.45022949000000001</v>
      </c>
      <c r="AFG157">
        <v>0.67534423499999996</v>
      </c>
      <c r="AFH157">
        <v>0.58708902299999999</v>
      </c>
      <c r="AFI157">
        <v>0.54871719100000005</v>
      </c>
      <c r="AFL157">
        <v>0.67918141799999998</v>
      </c>
      <c r="AFM157">
        <v>0.54578237200000002</v>
      </c>
      <c r="AFN157">
        <v>0.55255437399999996</v>
      </c>
      <c r="AFO157">
        <v>0.42976451300000001</v>
      </c>
      <c r="AFP157">
        <v>0.58895033799999996</v>
      </c>
      <c r="AFQ157">
        <v>0.41569484200000001</v>
      </c>
      <c r="AGI157">
        <v>-0.64143148999999999</v>
      </c>
      <c r="AGL157">
        <v>-0.54685282599999996</v>
      </c>
    </row>
    <row r="158" spans="1:873" x14ac:dyDescent="0.2">
      <c r="A158" t="s">
        <v>1117</v>
      </c>
      <c r="K158">
        <v>-0.62168216799999998</v>
      </c>
      <c r="W158">
        <v>-0.62967979399999996</v>
      </c>
      <c r="X158">
        <v>0.51238127200000005</v>
      </c>
      <c r="AA158">
        <v>-0.53264192600000004</v>
      </c>
      <c r="AW158">
        <v>-0.64834092300000001</v>
      </c>
      <c r="BD158">
        <v>-0.49010900699999999</v>
      </c>
      <c r="BE158">
        <v>-0.417204252</v>
      </c>
      <c r="BN158">
        <v>-0.42215886400000002</v>
      </c>
      <c r="BU158">
        <v>-0.46866091399999998</v>
      </c>
      <c r="BW158">
        <v>-0.42749589199999999</v>
      </c>
      <c r="CF158">
        <v>-0.44371131000000003</v>
      </c>
      <c r="CI158">
        <v>-0.57902816000000001</v>
      </c>
      <c r="CX158">
        <v>-0.50477494599999995</v>
      </c>
      <c r="DO158">
        <v>-0.44466803399999999</v>
      </c>
      <c r="DW158">
        <v>-0.64204439099999999</v>
      </c>
      <c r="EA158">
        <v>-0.43357847999999999</v>
      </c>
      <c r="EB158">
        <v>-0.54798151399999995</v>
      </c>
      <c r="EC158">
        <v>-0.59768928799999999</v>
      </c>
      <c r="EJ158">
        <v>-0.69543214900000005</v>
      </c>
      <c r="EQ158">
        <v>-0.57841010299999995</v>
      </c>
      <c r="EW158">
        <v>-0.66331094300000004</v>
      </c>
      <c r="FQ158">
        <v>-0.51666813</v>
      </c>
      <c r="FU158">
        <v>-0.41874939700000002</v>
      </c>
      <c r="FV158">
        <v>0.54170590299999999</v>
      </c>
      <c r="GB158">
        <v>0.41402975400000003</v>
      </c>
      <c r="GC158">
        <v>-0.62594756900000004</v>
      </c>
      <c r="GI158">
        <v>-0.60568691500000005</v>
      </c>
      <c r="GV158">
        <v>-0.48199029100000002</v>
      </c>
      <c r="IC158">
        <v>-0.43133865700000001</v>
      </c>
      <c r="IG158">
        <v>-0.43635287499999997</v>
      </c>
      <c r="JO158">
        <v>-0.56356608200000002</v>
      </c>
      <c r="KJ158">
        <v>-0.61048549100000005</v>
      </c>
      <c r="LC158">
        <v>-0.49260762499999999</v>
      </c>
      <c r="LK158">
        <v>-0.44308295800000003</v>
      </c>
      <c r="LR158">
        <v>-0.45031383000000003</v>
      </c>
      <c r="LT158">
        <v>-0.46066328699999998</v>
      </c>
      <c r="LX158">
        <v>0.57142895100000002</v>
      </c>
      <c r="LZ158">
        <v>-0.62541439300000001</v>
      </c>
      <c r="ME158">
        <v>0.45015835799999998</v>
      </c>
      <c r="MF158">
        <v>-0.46184374299999997</v>
      </c>
      <c r="MG158">
        <v>-0.56050551299999996</v>
      </c>
      <c r="MR158">
        <v>-0.463101767</v>
      </c>
      <c r="MZ158">
        <v>-0.47502718300000002</v>
      </c>
      <c r="OG158">
        <v>-0.43507088199999999</v>
      </c>
      <c r="PX158">
        <v>-0.52805952899999997</v>
      </c>
      <c r="QM158">
        <v>-0.52450730000000001</v>
      </c>
      <c r="QO158">
        <v>-0.53757331799999997</v>
      </c>
      <c r="RC158">
        <v>-0.44775252399999999</v>
      </c>
      <c r="RL158">
        <v>-0.51944088499999996</v>
      </c>
      <c r="ST158">
        <v>-0.42707325600000001</v>
      </c>
      <c r="TB158">
        <v>-0.42067515500000002</v>
      </c>
      <c r="TT158">
        <v>0.63447836999999996</v>
      </c>
      <c r="UL158">
        <v>-0.50971539700000001</v>
      </c>
      <c r="UQ158">
        <v>-0.57800006299999995</v>
      </c>
      <c r="VB158">
        <v>-0.67553285299999999</v>
      </c>
      <c r="VD158">
        <v>-0.49905189500000002</v>
      </c>
      <c r="VH158">
        <v>-0.46812773899999999</v>
      </c>
      <c r="VL158">
        <v>-0.74316311400000001</v>
      </c>
      <c r="VP158">
        <v>-0.53957320200000003</v>
      </c>
      <c r="VR158">
        <v>-0.59878496599999997</v>
      </c>
      <c r="VT158">
        <v>-0.58915848699999995</v>
      </c>
      <c r="WF158">
        <v>-0.43187183200000001</v>
      </c>
      <c r="WO158">
        <v>-0.48450928500000001</v>
      </c>
      <c r="WZ158">
        <v>-0.49052109300000002</v>
      </c>
      <c r="XC158">
        <v>-0.50637486600000003</v>
      </c>
      <c r="XF158">
        <v>0.53515887500000003</v>
      </c>
      <c r="XM158">
        <v>-0.41587657900000002</v>
      </c>
      <c r="XQ158">
        <v>-0.419608804</v>
      </c>
      <c r="XR158">
        <v>-0.42334103000000001</v>
      </c>
      <c r="XW158">
        <v>0.54437177800000003</v>
      </c>
      <c r="YF158">
        <v>-0.41534340400000003</v>
      </c>
      <c r="YQ158">
        <v>-0.67606602800000004</v>
      </c>
      <c r="ZP158">
        <v>-0.48039076600000002</v>
      </c>
      <c r="AAM158">
        <v>-0.495809842</v>
      </c>
      <c r="ABC158">
        <v>-0.44710685300000003</v>
      </c>
      <c r="ABE158">
        <v>-0.419608804</v>
      </c>
      <c r="ABF158">
        <v>-0.53157557600000005</v>
      </c>
      <c r="ABP158">
        <v>-0.434004532</v>
      </c>
      <c r="ABQ158">
        <v>-0.437736758</v>
      </c>
      <c r="ABR158">
        <v>-0.46812773899999999</v>
      </c>
      <c r="ACR158">
        <v>0.443601684</v>
      </c>
      <c r="ACT158">
        <v>-0.42262491899999999</v>
      </c>
      <c r="ADG158">
        <v>0.48384004000000003</v>
      </c>
      <c r="AEC158">
        <v>-0.419608804</v>
      </c>
      <c r="AEU158">
        <v>-0.55396893000000003</v>
      </c>
      <c r="AEY158">
        <v>-0.48039076600000002</v>
      </c>
      <c r="AFB158">
        <v>-0.41694292900000002</v>
      </c>
      <c r="AGE158">
        <v>-0.47079361400000003</v>
      </c>
      <c r="AGO158">
        <v>-0.51824619800000005</v>
      </c>
    </row>
    <row r="159" spans="1:873" x14ac:dyDescent="0.2">
      <c r="A159" t="s">
        <v>1118</v>
      </c>
      <c r="BD159">
        <v>-0.41779228000000002</v>
      </c>
      <c r="DI159">
        <v>-0.44067602299999997</v>
      </c>
      <c r="DM159">
        <v>-0.46474443100000001</v>
      </c>
      <c r="EO159">
        <v>0.42069764999999998</v>
      </c>
      <c r="GD159">
        <v>0.44266907100000003</v>
      </c>
      <c r="GK159">
        <v>0.46369713400000001</v>
      </c>
      <c r="GT159">
        <v>0.417520901</v>
      </c>
      <c r="GX159">
        <v>-0.44510276300000001</v>
      </c>
      <c r="HF159">
        <v>-0.41478440500000002</v>
      </c>
      <c r="IK159">
        <v>-0.55899328699999995</v>
      </c>
      <c r="JT159">
        <v>0.41909906699999999</v>
      </c>
      <c r="PV159">
        <v>0.49611467999999997</v>
      </c>
      <c r="PW159">
        <v>0.475332745</v>
      </c>
      <c r="RM159">
        <v>0.42883268800000002</v>
      </c>
      <c r="RP159">
        <v>-0.49960026400000002</v>
      </c>
      <c r="TX159">
        <v>0.42566197700000002</v>
      </c>
      <c r="VX159">
        <v>-0.45357423800000002</v>
      </c>
      <c r="WC159">
        <v>-0.43685976500000001</v>
      </c>
      <c r="WF159">
        <v>0.42988859899999998</v>
      </c>
      <c r="WG159">
        <v>-0.41362254399999998</v>
      </c>
      <c r="YV159">
        <v>-0.42925727499999999</v>
      </c>
      <c r="YW159">
        <v>-0.46474443100000001</v>
      </c>
      <c r="YX159">
        <v>-0.42407929300000002</v>
      </c>
      <c r="ZR159">
        <v>0.42524115499999998</v>
      </c>
      <c r="AAP159">
        <v>-0.41478440500000002</v>
      </c>
      <c r="ACX159">
        <v>0.43677823799999999</v>
      </c>
      <c r="AEQ159">
        <v>0.456521181</v>
      </c>
      <c r="AFA159">
        <v>-0.41362254399999998</v>
      </c>
      <c r="AFW159">
        <v>0.47257681899999998</v>
      </c>
      <c r="AGB159">
        <v>-0.54026540099999998</v>
      </c>
      <c r="AGJ159">
        <v>0.45833974599999999</v>
      </c>
    </row>
    <row r="160" spans="1:873" x14ac:dyDescent="0.2">
      <c r="A160" t="s">
        <v>1119</v>
      </c>
      <c r="F160">
        <v>-0.87870182900000005</v>
      </c>
      <c r="L160">
        <v>0.43728982700000002</v>
      </c>
      <c r="AU160">
        <v>-0.49861221999999999</v>
      </c>
      <c r="BA160">
        <v>-0.50653277200000002</v>
      </c>
      <c r="BV160">
        <v>-0.57815000299999997</v>
      </c>
      <c r="CL160">
        <v>-0.54225226900000001</v>
      </c>
      <c r="DA160">
        <v>0.44733157699999998</v>
      </c>
      <c r="FD160">
        <v>0.42018146099999998</v>
      </c>
      <c r="GG160">
        <v>-0.43849869899999999</v>
      </c>
      <c r="GL160">
        <v>-0.49586125599999997</v>
      </c>
      <c r="GP160">
        <v>0.89792701799999997</v>
      </c>
      <c r="GW160">
        <v>-0.69612284400000002</v>
      </c>
      <c r="HJ160">
        <v>-0.441832644</v>
      </c>
      <c r="HW160">
        <v>-0.46373202800000002</v>
      </c>
      <c r="IW160">
        <v>0.44803714700000002</v>
      </c>
      <c r="JI160">
        <v>-0.663550788</v>
      </c>
      <c r="JT160">
        <v>-0.42512847599999998</v>
      </c>
      <c r="KB160">
        <v>0.53446534400000001</v>
      </c>
      <c r="KS160">
        <v>0.45622174599999998</v>
      </c>
      <c r="ML160">
        <v>-0.46697613399999999</v>
      </c>
      <c r="MW160">
        <v>0.831803442</v>
      </c>
      <c r="NG160">
        <v>-0.444968423</v>
      </c>
      <c r="OA160">
        <v>-0.422234465</v>
      </c>
      <c r="OB160">
        <v>-0.50808119600000001</v>
      </c>
      <c r="OH160">
        <v>-0.53373248200000001</v>
      </c>
      <c r="OV160">
        <v>-0.47398358800000001</v>
      </c>
      <c r="PB160">
        <v>-0.43592115799999998</v>
      </c>
      <c r="PJ160">
        <v>-0.52420032500000002</v>
      </c>
      <c r="PR160">
        <v>-0.54535222699999997</v>
      </c>
      <c r="QD160">
        <v>-0.831803442</v>
      </c>
      <c r="QE160">
        <v>-0.61071964400000001</v>
      </c>
      <c r="QJ160">
        <v>-0.43740293299999999</v>
      </c>
      <c r="QP160">
        <v>-0.55308177000000003</v>
      </c>
      <c r="RK160">
        <v>-0.70465756599999996</v>
      </c>
      <c r="SE160">
        <v>0.55567971800000004</v>
      </c>
      <c r="SF160">
        <v>0.64411802399999996</v>
      </c>
      <c r="SG160">
        <v>0.45177247199999998</v>
      </c>
      <c r="SJ160">
        <v>-0.46945355500000002</v>
      </c>
      <c r="SS160">
        <v>-0.54498662200000003</v>
      </c>
      <c r="UP160">
        <v>-0.58558019100000003</v>
      </c>
      <c r="UV160">
        <v>-0.53365771299999998</v>
      </c>
      <c r="UY160">
        <v>-0.42950243100000002</v>
      </c>
      <c r="VP160">
        <v>0.42428746899999997</v>
      </c>
      <c r="WU160">
        <v>-0.53903942999999999</v>
      </c>
      <c r="XL160">
        <v>-0.44766544899999999</v>
      </c>
      <c r="XZ160">
        <v>0.43934283099999999</v>
      </c>
      <c r="ZS160">
        <v>-0.47013788899999998</v>
      </c>
      <c r="AAS160">
        <v>-0.61262610100000003</v>
      </c>
      <c r="AAW160">
        <v>0.42428746899999997</v>
      </c>
      <c r="AAX160">
        <v>0.46124153899999998</v>
      </c>
      <c r="AAY160">
        <v>0.62548185000000001</v>
      </c>
      <c r="AAZ160">
        <v>0.60837348400000002</v>
      </c>
      <c r="ABA160">
        <v>0.61247949199999996</v>
      </c>
      <c r="ABD160">
        <v>-0.53293922100000002</v>
      </c>
      <c r="ABG160">
        <v>0.50230161699999998</v>
      </c>
      <c r="ABH160">
        <v>0.65559257299999996</v>
      </c>
      <c r="ABJ160">
        <v>0.60475905900000004</v>
      </c>
      <c r="ABS160">
        <v>0.71786702400000002</v>
      </c>
      <c r="ABT160">
        <v>0.60837348400000002</v>
      </c>
      <c r="ABU160">
        <v>0.41402244999999999</v>
      </c>
      <c r="ABX160">
        <v>0.46648930199999999</v>
      </c>
      <c r="ABY160">
        <v>-0.46745616000000001</v>
      </c>
      <c r="ACB160">
        <v>-0.42296071099999999</v>
      </c>
      <c r="ACF160">
        <v>0.54746770199999994</v>
      </c>
      <c r="ACH160">
        <v>0.49956427799999997</v>
      </c>
      <c r="ACM160">
        <v>0.41675978800000002</v>
      </c>
      <c r="ACQ160">
        <v>-0.54937950499999999</v>
      </c>
      <c r="ACX160">
        <v>-0.43288585600000001</v>
      </c>
      <c r="ADU160">
        <v>0.55841705600000002</v>
      </c>
      <c r="AEB160">
        <v>0.501617282</v>
      </c>
      <c r="AEH160">
        <v>0.67798517000000003</v>
      </c>
      <c r="AEI160">
        <v>0.54473036399999997</v>
      </c>
      <c r="AEK160">
        <v>0.57826275999999999</v>
      </c>
      <c r="AEL160">
        <v>0.56457606800000004</v>
      </c>
      <c r="AEM160">
        <v>0.67201660399999996</v>
      </c>
      <c r="AEY160">
        <v>0.43660549199999998</v>
      </c>
      <c r="AEZ160">
        <v>0.64874922700000004</v>
      </c>
      <c r="AFA160">
        <v>0.585790441</v>
      </c>
      <c r="AFC160">
        <v>0.44208016999999999</v>
      </c>
      <c r="AFD160">
        <v>0.47287522799999998</v>
      </c>
      <c r="AFG160">
        <v>0.68775630099999996</v>
      </c>
      <c r="AFH160">
        <v>0.58852777999999994</v>
      </c>
      <c r="AFI160">
        <v>0.44755484699999998</v>
      </c>
      <c r="AFK160">
        <v>0.481087243</v>
      </c>
      <c r="AFL160">
        <v>0.64738055800000005</v>
      </c>
      <c r="AFM160">
        <v>0.55502484900000004</v>
      </c>
      <c r="AFN160">
        <v>0.52077865199999995</v>
      </c>
      <c r="AFO160">
        <v>0.44823918099999999</v>
      </c>
      <c r="AFP160">
        <v>0.61719567799999997</v>
      </c>
      <c r="AFQ160">
        <v>0.48656191999999998</v>
      </c>
      <c r="AGI160">
        <v>-0.56665328699999995</v>
      </c>
      <c r="AGL160">
        <v>-0.57139556400000002</v>
      </c>
    </row>
    <row r="161" spans="1:874" x14ac:dyDescent="0.2">
      <c r="A161" t="s">
        <v>1120</v>
      </c>
      <c r="F161">
        <v>-0.76794764800000004</v>
      </c>
      <c r="AF161">
        <v>0.44407370499999999</v>
      </c>
      <c r="BA161">
        <v>-0.44717458199999999</v>
      </c>
      <c r="BH161">
        <v>-0.429014389</v>
      </c>
      <c r="BJ161">
        <v>-0.45852187</v>
      </c>
      <c r="BV161">
        <v>-0.42206300499999999</v>
      </c>
      <c r="EJ161">
        <v>0.42773220899999997</v>
      </c>
      <c r="FO161">
        <v>0.48762129199999998</v>
      </c>
      <c r="GP161">
        <v>0.72697903600000002</v>
      </c>
      <c r="GW161">
        <v>-0.60838145899999996</v>
      </c>
      <c r="HA161">
        <v>0.43510251900000002</v>
      </c>
      <c r="IW161">
        <v>0.43781307899999999</v>
      </c>
      <c r="JI161">
        <v>-0.57991488199999996</v>
      </c>
      <c r="JY161">
        <v>0.56967030900000004</v>
      </c>
      <c r="KB161">
        <v>0.49790082099999999</v>
      </c>
      <c r="LX161">
        <v>-0.46200358899999999</v>
      </c>
      <c r="MW161">
        <v>0.72696047200000002</v>
      </c>
      <c r="NV161">
        <v>-0.42847415599999999</v>
      </c>
      <c r="PJ161">
        <v>-0.490424833</v>
      </c>
      <c r="QD161">
        <v>-0.72696047200000002</v>
      </c>
      <c r="QE161">
        <v>-0.53149381500000004</v>
      </c>
      <c r="RK161">
        <v>-0.61584043899999996</v>
      </c>
      <c r="SE161">
        <v>0.58910787899999995</v>
      </c>
      <c r="SF161">
        <v>0.56382882099999998</v>
      </c>
      <c r="SG161">
        <v>0.62813820899999995</v>
      </c>
      <c r="SJ161">
        <v>-0.43958811199999998</v>
      </c>
      <c r="SU161">
        <v>-0.47484257499999999</v>
      </c>
      <c r="UJ161">
        <v>0.45753048400000002</v>
      </c>
      <c r="UM161">
        <v>-0.41472869600000001</v>
      </c>
      <c r="UP161">
        <v>-0.48090980500000002</v>
      </c>
      <c r="US161">
        <v>0.45753048400000002</v>
      </c>
      <c r="UZ161">
        <v>-0.44388547900000003</v>
      </c>
      <c r="VO161">
        <v>-0.54873754200000002</v>
      </c>
      <c r="VP161">
        <v>0.61303104100000005</v>
      </c>
      <c r="WK161">
        <v>0.48593923999999999</v>
      </c>
      <c r="WW161">
        <v>-0.53220053700000003</v>
      </c>
      <c r="XL161">
        <v>-0.57803670900000004</v>
      </c>
      <c r="YQ161">
        <v>0.42015054299999999</v>
      </c>
      <c r="AAS161">
        <v>-0.46990674100000002</v>
      </c>
      <c r="AAV161">
        <v>-0.44517480700000001</v>
      </c>
      <c r="AAX161">
        <v>0.53229036699999999</v>
      </c>
      <c r="AAY161">
        <v>0.48892963499999997</v>
      </c>
      <c r="AAZ161">
        <v>0.57116550700000002</v>
      </c>
      <c r="ABA161">
        <v>0.48593923999999999</v>
      </c>
      <c r="ABD161">
        <v>-0.42804971400000003</v>
      </c>
      <c r="ABH161">
        <v>0.52481437900000005</v>
      </c>
      <c r="ABJ161">
        <v>0.613182538</v>
      </c>
      <c r="ABS161">
        <v>0.61004064599999996</v>
      </c>
      <c r="ABT161">
        <v>0.55322313499999998</v>
      </c>
      <c r="ABU161">
        <v>0.48294884500000002</v>
      </c>
      <c r="ABX161">
        <v>0.55335985099999996</v>
      </c>
      <c r="ACC161">
        <v>0.44706410099999999</v>
      </c>
      <c r="ACF161">
        <v>0.45005449600000003</v>
      </c>
      <c r="ACG161">
        <v>0.463511275</v>
      </c>
      <c r="ACH161">
        <v>0.61004064599999996</v>
      </c>
      <c r="ACM161">
        <v>0.42762653099999998</v>
      </c>
      <c r="ACN161">
        <v>0.414169752</v>
      </c>
      <c r="ACO161">
        <v>0.43211212399999999</v>
      </c>
      <c r="ADP161">
        <v>-0.444377156</v>
      </c>
      <c r="ADU161">
        <v>0.52032878599999999</v>
      </c>
      <c r="AEB161">
        <v>0.62499262200000005</v>
      </c>
      <c r="AEF161">
        <v>0.58910787899999995</v>
      </c>
      <c r="AEH161">
        <v>0.59252991099999996</v>
      </c>
      <c r="AEI161">
        <v>0.45603528700000001</v>
      </c>
      <c r="AEK161">
        <v>0.59359347200000001</v>
      </c>
      <c r="AEL161">
        <v>0.64592539000000004</v>
      </c>
      <c r="AEM161">
        <v>0.551727937</v>
      </c>
      <c r="AEY161">
        <v>0.56967030900000004</v>
      </c>
      <c r="AEZ161">
        <v>0.65639177299999996</v>
      </c>
      <c r="AFA161">
        <v>0.45603528700000001</v>
      </c>
      <c r="AFB161">
        <v>0.48743443800000003</v>
      </c>
      <c r="AFC161">
        <v>0.56667991399999995</v>
      </c>
      <c r="AFD161">
        <v>0.53677596000000005</v>
      </c>
      <c r="AFG161">
        <v>0.61153584299999997</v>
      </c>
      <c r="AFH161">
        <v>0.51584319300000003</v>
      </c>
      <c r="AFI161">
        <v>0.54425194899999996</v>
      </c>
      <c r="AFK161">
        <v>0.65639177299999996</v>
      </c>
      <c r="AFL161">
        <v>0.63246861099999996</v>
      </c>
      <c r="AFM161">
        <v>0.61387632000000003</v>
      </c>
      <c r="AFO161">
        <v>0.55471833199999998</v>
      </c>
      <c r="AFP161">
        <v>0.65105463500000005</v>
      </c>
      <c r="AFQ161">
        <v>0.627983018</v>
      </c>
      <c r="AGI161">
        <v>-0.62775713499999997</v>
      </c>
      <c r="AGL161">
        <v>-0.49636689099999998</v>
      </c>
    </row>
    <row r="162" spans="1:874" x14ac:dyDescent="0.2">
      <c r="A162" t="s">
        <v>1121</v>
      </c>
      <c r="F162">
        <v>-0.650038793</v>
      </c>
      <c r="P162">
        <v>-0.46406380899999999</v>
      </c>
      <c r="AY162">
        <v>-0.58387664699999997</v>
      </c>
      <c r="BF162">
        <v>-0.49190763700000001</v>
      </c>
      <c r="BO162">
        <v>0.456470037</v>
      </c>
      <c r="BP162">
        <v>-0.45194105899999998</v>
      </c>
      <c r="BR162">
        <v>-0.43073955600000002</v>
      </c>
      <c r="BW162">
        <v>-0.440030017</v>
      </c>
      <c r="CD162">
        <v>0.58050163700000001</v>
      </c>
      <c r="CR162">
        <v>-0.52565773299999996</v>
      </c>
      <c r="DT162">
        <v>0.58050163700000001</v>
      </c>
      <c r="DW162">
        <v>-0.54053591400000001</v>
      </c>
      <c r="EN162">
        <v>-0.449720018</v>
      </c>
      <c r="EQ162">
        <v>-0.494205952</v>
      </c>
      <c r="FX162">
        <v>-0.55445107199999999</v>
      </c>
      <c r="FZ162">
        <v>-0.58290958400000004</v>
      </c>
      <c r="GD162">
        <v>0.45984504700000001</v>
      </c>
      <c r="GG162">
        <v>-0.52789711399999995</v>
      </c>
      <c r="GP162">
        <v>0.57433637800000004</v>
      </c>
      <c r="GR162">
        <v>-0.53802506999999999</v>
      </c>
      <c r="GU162">
        <v>-0.55458877299999998</v>
      </c>
      <c r="GW162">
        <v>-0.51497201699999995</v>
      </c>
      <c r="GZ162">
        <v>-0.54506403699999995</v>
      </c>
      <c r="HG162">
        <v>-0.50287641800000005</v>
      </c>
      <c r="HN162">
        <v>-0.43772453099999997</v>
      </c>
      <c r="HR162">
        <v>0.47503258999999998</v>
      </c>
      <c r="HS162">
        <v>0.54132737399999997</v>
      </c>
      <c r="HT162">
        <v>0.43115746599999999</v>
      </c>
      <c r="IB162">
        <v>-0.51722020899999999</v>
      </c>
      <c r="IF162">
        <v>-0.49329514200000002</v>
      </c>
      <c r="IM162">
        <v>-0.468069652</v>
      </c>
      <c r="IQ162">
        <v>-0.42440744699999999</v>
      </c>
      <c r="JI162">
        <v>-0.47553625100000002</v>
      </c>
      <c r="KD162">
        <v>-0.49608780099999999</v>
      </c>
      <c r="LF162">
        <v>-0.59212556500000002</v>
      </c>
      <c r="LJ162">
        <v>-0.54865234799999996</v>
      </c>
      <c r="LR162">
        <v>-0.55445107000000005</v>
      </c>
      <c r="LV162">
        <v>-0.58387664699999997</v>
      </c>
      <c r="MU162">
        <v>-0.50118891399999999</v>
      </c>
      <c r="MW162">
        <v>0.615344691</v>
      </c>
      <c r="NG162">
        <v>-0.468069652</v>
      </c>
      <c r="NN162">
        <v>-0.582688608</v>
      </c>
      <c r="NQ162">
        <v>-0.47840759900000002</v>
      </c>
      <c r="OF162">
        <v>-0.58334313500000001</v>
      </c>
      <c r="OO162">
        <v>-0.45337265399999999</v>
      </c>
      <c r="PU162">
        <v>-0.44212624700000003</v>
      </c>
      <c r="QD162">
        <v>-0.615344691</v>
      </c>
      <c r="QJ162">
        <v>-0.54323370100000001</v>
      </c>
      <c r="QP162">
        <v>-0.52670978999999996</v>
      </c>
      <c r="QU162">
        <v>-0.432107978</v>
      </c>
      <c r="QZ162">
        <v>0.54675154199999998</v>
      </c>
      <c r="RF162">
        <v>0.43510808699999998</v>
      </c>
      <c r="RG162">
        <v>0.44465750399999998</v>
      </c>
      <c r="RK162">
        <v>-0.52128576299999996</v>
      </c>
      <c r="RN162">
        <v>-0.582765282</v>
      </c>
      <c r="SE162">
        <v>0.46237630400000002</v>
      </c>
      <c r="SM162">
        <v>0.560870647</v>
      </c>
      <c r="SN162">
        <v>0.48779531700000001</v>
      </c>
      <c r="TB162">
        <v>-0.48347011400000001</v>
      </c>
      <c r="TS162">
        <v>0.42525119900000002</v>
      </c>
      <c r="UK162">
        <v>-0.47418883699999997</v>
      </c>
      <c r="UT162">
        <v>-0.496126399</v>
      </c>
      <c r="VE162">
        <v>-0.47418883699999997</v>
      </c>
      <c r="WE162">
        <v>0.51722020899999999</v>
      </c>
      <c r="WM162">
        <v>-0.48009510399999999</v>
      </c>
      <c r="WS162">
        <v>-0.53662651299999997</v>
      </c>
      <c r="WU162">
        <v>-0.52710467400000005</v>
      </c>
      <c r="XA162">
        <v>-0.42018868500000001</v>
      </c>
      <c r="XT162">
        <v>0.50287641800000005</v>
      </c>
      <c r="YU162">
        <v>-0.58421314800000002</v>
      </c>
      <c r="AAI162">
        <v>-0.56798568199999999</v>
      </c>
      <c r="AAM162">
        <v>-0.511819943</v>
      </c>
      <c r="AAX162">
        <v>0.496126399</v>
      </c>
      <c r="AAZ162">
        <v>0.42018868500000001</v>
      </c>
      <c r="ABA162">
        <v>0.47503258999999998</v>
      </c>
      <c r="ABG162">
        <v>0.441282495</v>
      </c>
      <c r="ABT162">
        <v>0.49950140900000001</v>
      </c>
      <c r="ABV162">
        <v>-0.52409971499999997</v>
      </c>
      <c r="ABY162">
        <v>-0.52789711399999995</v>
      </c>
      <c r="ACB162">
        <v>-0.52657835799999997</v>
      </c>
      <c r="ACH162">
        <v>0.54843904700000001</v>
      </c>
      <c r="ACT162">
        <v>-0.50171036199999997</v>
      </c>
      <c r="ACU162">
        <v>-0.48527751400000002</v>
      </c>
      <c r="ACV162">
        <v>-0.44803251399999999</v>
      </c>
      <c r="ADH162">
        <v>0.58050163700000001</v>
      </c>
      <c r="ADP162">
        <v>-0.57174578700000001</v>
      </c>
      <c r="AEF162">
        <v>0.56615784700000005</v>
      </c>
      <c r="AEH162">
        <v>0.50155427799999996</v>
      </c>
      <c r="AEK162">
        <v>0.57881413199999998</v>
      </c>
      <c r="AEL162">
        <v>0.52059521799999997</v>
      </c>
      <c r="AFA162">
        <v>0.48178260899999997</v>
      </c>
      <c r="AFE162">
        <v>-0.59857846999999997</v>
      </c>
      <c r="AFI162">
        <v>0.49443889400000002</v>
      </c>
      <c r="AFL162">
        <v>0.42018868500000001</v>
      </c>
      <c r="AFM162">
        <v>0.428976409</v>
      </c>
      <c r="AGD162">
        <v>-0.48347011400000001</v>
      </c>
      <c r="AGI162">
        <v>-0.53137279800000004</v>
      </c>
      <c r="AGP162">
        <v>-0.55324338500000003</v>
      </c>
    </row>
    <row r="163" spans="1:874" x14ac:dyDescent="0.2">
      <c r="A163" t="s">
        <v>1122</v>
      </c>
      <c r="J163">
        <v>0.444554224</v>
      </c>
      <c r="T163">
        <v>0.48698894599999998</v>
      </c>
      <c r="Z163">
        <v>0.41434608000000001</v>
      </c>
      <c r="AE163">
        <v>0.41424370900000002</v>
      </c>
      <c r="BG163">
        <v>0.41424370900000002</v>
      </c>
      <c r="BU163">
        <v>0.420305812</v>
      </c>
      <c r="CB163">
        <v>0.41424370900000002</v>
      </c>
      <c r="CS163">
        <v>-0.41626440999999997</v>
      </c>
      <c r="EH163">
        <v>0.41626440999999997</v>
      </c>
      <c r="FN163">
        <v>0.48900964699999999</v>
      </c>
      <c r="GQ163">
        <v>0.44051282200000003</v>
      </c>
      <c r="GT163">
        <v>0.48747087500000003</v>
      </c>
      <c r="GU163">
        <v>0.421452624</v>
      </c>
      <c r="HB163">
        <v>-0.48900964699999999</v>
      </c>
      <c r="HC163">
        <v>-0.48900964699999999</v>
      </c>
      <c r="HH163">
        <v>0.48698894599999998</v>
      </c>
      <c r="HJ163">
        <v>0.416676349</v>
      </c>
      <c r="IZ163">
        <v>0.47551464700000001</v>
      </c>
      <c r="JF163">
        <v>-0.48900964699999999</v>
      </c>
      <c r="JH163">
        <v>0.44051282200000003</v>
      </c>
      <c r="KG163">
        <v>-0.41626440999999997</v>
      </c>
      <c r="LB163">
        <v>0.43849212100000001</v>
      </c>
      <c r="LS163">
        <v>-0.42040968099999998</v>
      </c>
      <c r="LV163">
        <v>0.46678193600000001</v>
      </c>
      <c r="MO163">
        <v>0.44253352299999998</v>
      </c>
      <c r="MS163">
        <v>0.43849212100000001</v>
      </c>
      <c r="NU163">
        <v>0.440948758</v>
      </c>
      <c r="NX163">
        <v>0.41636728000000001</v>
      </c>
      <c r="QF163">
        <v>-0.43849212100000001</v>
      </c>
      <c r="TF163">
        <v>-0.48900964699999999</v>
      </c>
      <c r="TQ163">
        <v>0.420305812</v>
      </c>
      <c r="TX163">
        <v>0.416676349</v>
      </c>
      <c r="VO163">
        <v>0.48900964699999999</v>
      </c>
      <c r="WV163">
        <v>0.46274053399999998</v>
      </c>
      <c r="XW163">
        <v>0.43849212100000001</v>
      </c>
      <c r="YH163">
        <v>0.48698894599999998</v>
      </c>
      <c r="YM163">
        <v>0.420305812</v>
      </c>
      <c r="YV163">
        <v>-0.42082592899999999</v>
      </c>
      <c r="YW163">
        <v>-0.42232651300000001</v>
      </c>
      <c r="YZ163">
        <v>0.41424370900000002</v>
      </c>
      <c r="ZD163">
        <v>0.420305812</v>
      </c>
      <c r="ZI163">
        <v>0.46689729000000002</v>
      </c>
      <c r="ZK163">
        <v>0.44051282200000003</v>
      </c>
      <c r="ZM163">
        <v>0.48698894599999998</v>
      </c>
      <c r="ZP163">
        <v>0.41424370900000002</v>
      </c>
      <c r="ZS163">
        <v>0.46274053399999998</v>
      </c>
      <c r="ABL163">
        <v>0.433389992</v>
      </c>
      <c r="ADQ163">
        <v>-0.41424370900000002</v>
      </c>
      <c r="ADV163">
        <v>-0.42748388300000001</v>
      </c>
      <c r="AEQ163">
        <v>0.47333338800000002</v>
      </c>
      <c r="AER163">
        <v>0.47551464700000001</v>
      </c>
      <c r="AGF163">
        <v>-0.44051282200000003</v>
      </c>
    </row>
    <row r="164" spans="1:874" x14ac:dyDescent="0.2">
      <c r="A164" t="s">
        <v>1123</v>
      </c>
      <c r="CH164">
        <v>0.41475632400000001</v>
      </c>
      <c r="FG164">
        <v>0.41465364900000001</v>
      </c>
      <c r="HJ164">
        <v>0.41465364900000001</v>
      </c>
      <c r="HY164">
        <v>0.44051282200000003</v>
      </c>
      <c r="JV164">
        <v>0.465625118</v>
      </c>
      <c r="KM164">
        <v>-0.48698894599999998</v>
      </c>
      <c r="LA164">
        <v>0.44264288600000001</v>
      </c>
      <c r="MB164">
        <v>0.416676349</v>
      </c>
      <c r="ND164">
        <v>0.42282012699999999</v>
      </c>
      <c r="NX164">
        <v>-0.42748388300000001</v>
      </c>
      <c r="RT164">
        <v>-0.48710929400000003</v>
      </c>
      <c r="TI164">
        <v>-0.42232651300000001</v>
      </c>
      <c r="TJ164">
        <v>0.43860048499999998</v>
      </c>
      <c r="TP164">
        <v>-0.48949357500000001</v>
      </c>
      <c r="VN164">
        <v>-0.488119894</v>
      </c>
      <c r="VW164">
        <v>0.46689729000000002</v>
      </c>
      <c r="WQ164">
        <v>0.41626440999999997</v>
      </c>
      <c r="XD164">
        <v>0.44051282200000003</v>
      </c>
      <c r="YI164">
        <v>0.46274053399999998</v>
      </c>
      <c r="ZG164">
        <v>0.44051282200000003</v>
      </c>
      <c r="AFN164">
        <v>0.43849212100000001</v>
      </c>
      <c r="AFR164">
        <v>0.43849212100000001</v>
      </c>
      <c r="AFW164">
        <v>0.51796977</v>
      </c>
      <c r="AFZ164">
        <v>0.41424370900000002</v>
      </c>
      <c r="AGA164">
        <v>-0.43849212100000001</v>
      </c>
    </row>
    <row r="165" spans="1:874" x14ac:dyDescent="0.2">
      <c r="A165" t="s">
        <v>1124</v>
      </c>
      <c r="N165">
        <v>-0.42187618999999998</v>
      </c>
      <c r="Q165">
        <v>-0.43783324200000001</v>
      </c>
      <c r="R165">
        <v>0.43706373300000001</v>
      </c>
      <c r="AA165">
        <v>-0.42356369500000002</v>
      </c>
      <c r="AP165">
        <v>-0.464178492</v>
      </c>
      <c r="DA165">
        <v>-0.42017859400000002</v>
      </c>
      <c r="DE165">
        <v>0.45776635199999999</v>
      </c>
      <c r="DI165">
        <v>-0.47487178499999999</v>
      </c>
      <c r="DS165">
        <v>-0.42356369500000002</v>
      </c>
      <c r="EF165">
        <v>0.50793893300000004</v>
      </c>
      <c r="ES165">
        <v>-0.456077177</v>
      </c>
      <c r="FK165">
        <v>-0.438583204</v>
      </c>
      <c r="GB165">
        <v>-0.41425816900000001</v>
      </c>
      <c r="GL165">
        <v>-0.42736794299999997</v>
      </c>
      <c r="HA165">
        <v>-0.42187618999999998</v>
      </c>
      <c r="IW165">
        <v>0.44540670799999998</v>
      </c>
      <c r="JW165">
        <v>-0.42906384800000003</v>
      </c>
      <c r="KF165">
        <v>-0.44645525800000002</v>
      </c>
      <c r="LG165">
        <v>-0.42799731899999999</v>
      </c>
      <c r="LH165">
        <v>-0.54941854199999995</v>
      </c>
      <c r="MC165">
        <v>-0.436151656</v>
      </c>
      <c r="OZ165">
        <v>-0.46690616600000001</v>
      </c>
      <c r="QK165">
        <v>-0.43284497100000002</v>
      </c>
      <c r="RU165">
        <v>-0.42440744699999999</v>
      </c>
      <c r="RW165">
        <v>-0.44602289299999998</v>
      </c>
      <c r="ST165">
        <v>0.449720018</v>
      </c>
      <c r="TL165">
        <v>-0.41934493299999998</v>
      </c>
      <c r="UC165">
        <v>-0.50287641800000005</v>
      </c>
      <c r="YM165">
        <v>-0.45984504700000001</v>
      </c>
      <c r="ZG165">
        <v>-0.49781390399999997</v>
      </c>
      <c r="ZQ165">
        <v>-0.48853262800000002</v>
      </c>
      <c r="AAQ165">
        <v>-0.45362898000000001</v>
      </c>
    </row>
    <row r="166" spans="1:874" x14ac:dyDescent="0.2">
      <c r="A166" t="s">
        <v>1125</v>
      </c>
      <c r="P166">
        <v>-0.46678193600000001</v>
      </c>
      <c r="Y166">
        <v>-0.43451510500000001</v>
      </c>
      <c r="AR166">
        <v>-0.48900964699999999</v>
      </c>
      <c r="BB166">
        <v>0.42243088200000001</v>
      </c>
      <c r="BT166">
        <v>-0.48900964699999999</v>
      </c>
      <c r="CB166">
        <v>-0.42232651300000001</v>
      </c>
      <c r="CJ166">
        <v>0.43849212100000001</v>
      </c>
      <c r="DP166">
        <v>-0.48900964699999999</v>
      </c>
      <c r="EK166">
        <v>-0.48900964699999999</v>
      </c>
      <c r="FI166">
        <v>-0.42232651300000001</v>
      </c>
      <c r="HD166">
        <v>-0.46678193600000001</v>
      </c>
      <c r="HE166">
        <v>-0.42274445199999999</v>
      </c>
      <c r="HF166">
        <v>-0.444554224</v>
      </c>
      <c r="HX166">
        <v>0.444554224</v>
      </c>
      <c r="IA166">
        <v>-0.42232651300000001</v>
      </c>
      <c r="IP166">
        <v>0.48900964699999999</v>
      </c>
      <c r="IS166">
        <v>-0.42232651300000001</v>
      </c>
      <c r="JG166">
        <v>-0.41626440999999997</v>
      </c>
      <c r="LW166">
        <v>-0.444554224</v>
      </c>
      <c r="MU166">
        <v>-0.46274053399999998</v>
      </c>
      <c r="NA166">
        <v>0.46678193600000001</v>
      </c>
      <c r="NB166">
        <v>-0.43849212100000001</v>
      </c>
      <c r="NE166">
        <v>0.444994159</v>
      </c>
      <c r="TL166">
        <v>-0.420305812</v>
      </c>
      <c r="VU166">
        <v>-0.48900964699999999</v>
      </c>
      <c r="WH166">
        <v>-0.46678193600000001</v>
      </c>
      <c r="XA166">
        <v>-0.46274053399999998</v>
      </c>
      <c r="XM166">
        <v>0.48900964699999999</v>
      </c>
      <c r="XO166">
        <v>0.46678193600000001</v>
      </c>
      <c r="YA166">
        <v>-0.46274053399999998</v>
      </c>
      <c r="YC166">
        <v>-0.48698894599999998</v>
      </c>
      <c r="YF166">
        <v>0.44253352299999998</v>
      </c>
      <c r="YN166">
        <v>-0.48900964699999999</v>
      </c>
      <c r="ZA166">
        <v>-0.43253688400000001</v>
      </c>
      <c r="ZP166">
        <v>-0.42232651300000001</v>
      </c>
      <c r="ZV166">
        <v>0.48900964699999999</v>
      </c>
      <c r="ZW166">
        <v>0.46678193600000001</v>
      </c>
      <c r="AAE166">
        <v>0.444554224</v>
      </c>
      <c r="AAJ166">
        <v>0.42232651300000001</v>
      </c>
      <c r="ABD166">
        <v>-0.41465364900000001</v>
      </c>
      <c r="ABM166">
        <v>0.444554224</v>
      </c>
      <c r="ADK166">
        <v>0.444554224</v>
      </c>
      <c r="AFV166">
        <v>-0.44253352299999998</v>
      </c>
      <c r="AGC166">
        <v>-0.48900964699999999</v>
      </c>
      <c r="AGF166">
        <v>-0.42232651300000001</v>
      </c>
      <c r="AGN166">
        <v>-0.45578068799999999</v>
      </c>
    </row>
    <row r="167" spans="1:874" x14ac:dyDescent="0.2">
      <c r="A167" t="s">
        <v>1126</v>
      </c>
      <c r="FP167">
        <v>-0.41424370900000002</v>
      </c>
      <c r="GR167">
        <v>0.41636728000000001</v>
      </c>
      <c r="OJ167">
        <v>-0.42232651300000001</v>
      </c>
      <c r="QN167">
        <v>-0.42232651300000001</v>
      </c>
      <c r="ST167">
        <v>0.420305812</v>
      </c>
      <c r="TF167">
        <v>-0.46678193600000001</v>
      </c>
      <c r="VO167">
        <v>0.444554224</v>
      </c>
      <c r="AAU167">
        <v>-0.44253352299999998</v>
      </c>
    </row>
    <row r="168" spans="1:874" x14ac:dyDescent="0.2">
      <c r="A168" t="s">
        <v>1127</v>
      </c>
      <c r="E168">
        <v>0.45731379</v>
      </c>
      <c r="DA168">
        <v>-0.42017859400000002</v>
      </c>
      <c r="FA168">
        <v>-0.45447294100000002</v>
      </c>
      <c r="HY168">
        <v>0.44465750399999998</v>
      </c>
      <c r="JA168">
        <v>0.45163071599999999</v>
      </c>
      <c r="LH168">
        <v>-0.478947807</v>
      </c>
      <c r="LT168">
        <v>-0.417657428</v>
      </c>
      <c r="OI168">
        <v>0.43253580699999999</v>
      </c>
      <c r="PJ168">
        <v>0.46743881799999998</v>
      </c>
      <c r="RO168">
        <v>0.442235508</v>
      </c>
      <c r="SH168">
        <v>-0.45535036800000001</v>
      </c>
      <c r="TP168">
        <v>-0.48732691</v>
      </c>
      <c r="UO168">
        <v>0.41512617099999999</v>
      </c>
      <c r="VN168">
        <v>-0.44645531300000002</v>
      </c>
      <c r="VW168">
        <v>0.546886659</v>
      </c>
      <c r="WL168">
        <v>-0.41343866600000001</v>
      </c>
      <c r="YI168">
        <v>0.50118891399999999</v>
      </c>
      <c r="AAR168">
        <v>-0.42187618999999998</v>
      </c>
      <c r="ACZ168">
        <v>0.44392343000000001</v>
      </c>
      <c r="AEO168">
        <v>-0.508441594</v>
      </c>
      <c r="AFR168">
        <v>0.46068879899999998</v>
      </c>
      <c r="AFU168">
        <v>0.43665166799999999</v>
      </c>
    </row>
    <row r="169" spans="1:874" x14ac:dyDescent="0.2">
      <c r="A169" t="s">
        <v>1128</v>
      </c>
      <c r="F169">
        <v>-0.650038793</v>
      </c>
      <c r="AK169">
        <v>-0.53662651299999997</v>
      </c>
      <c r="BJ169">
        <v>-0.58388455699999997</v>
      </c>
      <c r="DA169">
        <v>0.41930865899999997</v>
      </c>
      <c r="FH169">
        <v>-0.58290958400000004</v>
      </c>
      <c r="FO169">
        <v>0.45019827699999998</v>
      </c>
      <c r="GP169">
        <v>0.57433637800000004</v>
      </c>
      <c r="GR169">
        <v>-0.42155846600000002</v>
      </c>
      <c r="GU169">
        <v>-0.50594063499999997</v>
      </c>
      <c r="GW169">
        <v>-0.51497201699999995</v>
      </c>
      <c r="JI169">
        <v>-0.47553625100000002</v>
      </c>
      <c r="JY169">
        <v>0.43875123700000002</v>
      </c>
      <c r="KA169">
        <v>0.50287641800000005</v>
      </c>
      <c r="KB169">
        <v>0.47081382799999999</v>
      </c>
      <c r="LH169">
        <v>0.436327782</v>
      </c>
      <c r="MW169">
        <v>0.615344691</v>
      </c>
      <c r="NZ169">
        <v>-0.58233301699999995</v>
      </c>
      <c r="OA169">
        <v>-0.46912632300000001</v>
      </c>
      <c r="PQ169">
        <v>0.48347011400000001</v>
      </c>
      <c r="QD169">
        <v>-0.615344691</v>
      </c>
      <c r="QE169">
        <v>-0.55458877299999998</v>
      </c>
      <c r="QJ169">
        <v>-0.54323370100000001</v>
      </c>
      <c r="RK169">
        <v>-0.52128576299999996</v>
      </c>
      <c r="SE169">
        <v>0.48178260899999997</v>
      </c>
      <c r="SF169">
        <v>0.49456108399999998</v>
      </c>
      <c r="SG169">
        <v>0.56629775999999998</v>
      </c>
      <c r="SU169">
        <v>-0.42535629000000003</v>
      </c>
      <c r="UE169">
        <v>0.47503258999999998</v>
      </c>
      <c r="UJ169">
        <v>0.42609495200000003</v>
      </c>
      <c r="UP169">
        <v>-0.43539378899999998</v>
      </c>
      <c r="VO169">
        <v>-0.53831401800000001</v>
      </c>
      <c r="VP169">
        <v>0.53240775200000001</v>
      </c>
      <c r="WK169">
        <v>0.49528264700000002</v>
      </c>
      <c r="WS169">
        <v>-0.49781390399999997</v>
      </c>
      <c r="WW169">
        <v>-0.474775632</v>
      </c>
      <c r="XL169">
        <v>-0.473040081</v>
      </c>
      <c r="XT169">
        <v>0.58050163700000001</v>
      </c>
      <c r="ZL169">
        <v>0.44333259600000002</v>
      </c>
      <c r="AAC169">
        <v>0.41354083800000002</v>
      </c>
      <c r="AAI169">
        <v>-0.54857458100000001</v>
      </c>
      <c r="AAX169">
        <v>0.51553270399999995</v>
      </c>
      <c r="AAZ169">
        <v>0.45900129499999998</v>
      </c>
      <c r="ABA169">
        <v>0.41681367600000002</v>
      </c>
      <c r="ABH169">
        <v>0.46237630400000002</v>
      </c>
      <c r="ABJ169">
        <v>0.47852582700000001</v>
      </c>
      <c r="ABS169">
        <v>0.48178260899999997</v>
      </c>
      <c r="ABT169">
        <v>0.42187618999999998</v>
      </c>
      <c r="ABX169">
        <v>0.46164660899999999</v>
      </c>
      <c r="ACG169">
        <v>0.50287641800000005</v>
      </c>
      <c r="ACH169">
        <v>0.56784535199999997</v>
      </c>
      <c r="ACT169">
        <v>-0.50171036199999997</v>
      </c>
      <c r="ADC169">
        <v>-0.49540504499999999</v>
      </c>
      <c r="AEB169">
        <v>0.49190763700000001</v>
      </c>
      <c r="AEF169">
        <v>0.52734523700000002</v>
      </c>
      <c r="AEH169">
        <v>0.50155427799999996</v>
      </c>
      <c r="AEK169">
        <v>0.52059521799999997</v>
      </c>
      <c r="AEL169">
        <v>0.54000152300000004</v>
      </c>
      <c r="AEM169">
        <v>0.43959499000000002</v>
      </c>
      <c r="AEY169">
        <v>0.47756384699999999</v>
      </c>
      <c r="AEZ169">
        <v>0.54168902799999996</v>
      </c>
      <c r="AFA169">
        <v>0.442969999</v>
      </c>
      <c r="AFB169">
        <v>0.46153255199999998</v>
      </c>
      <c r="AFC169">
        <v>0.43537622799999998</v>
      </c>
      <c r="AFG169">
        <v>0.496126399</v>
      </c>
      <c r="AFI169">
        <v>0.47503258999999998</v>
      </c>
      <c r="AFK169">
        <v>0.54843904700000001</v>
      </c>
      <c r="AFL169">
        <v>0.53662651299999997</v>
      </c>
      <c r="AFM169">
        <v>0.487705322</v>
      </c>
      <c r="AFO169">
        <v>0.44381375200000001</v>
      </c>
      <c r="AFP169">
        <v>0.52617792799999996</v>
      </c>
      <c r="AFQ169">
        <v>0.50287641800000005</v>
      </c>
      <c r="AFU169">
        <v>-0.44678671599999997</v>
      </c>
      <c r="AGI169">
        <v>-0.53137279800000004</v>
      </c>
      <c r="AGL169">
        <v>-0.55002226799999998</v>
      </c>
    </row>
    <row r="170" spans="1:874" x14ac:dyDescent="0.2">
      <c r="A170" t="s">
        <v>1129</v>
      </c>
      <c r="B170">
        <v>-0.46274053399999998</v>
      </c>
      <c r="W170">
        <v>-0.46678193600000001</v>
      </c>
      <c r="Z170">
        <v>-0.42040968099999998</v>
      </c>
      <c r="AN170">
        <v>-0.46678193600000001</v>
      </c>
      <c r="AP170">
        <v>-0.48710929400000003</v>
      </c>
      <c r="BU170">
        <v>-0.48698894599999998</v>
      </c>
      <c r="CX170">
        <v>-0.42243088200000001</v>
      </c>
      <c r="DH170">
        <v>0.43849212100000001</v>
      </c>
      <c r="DO170">
        <v>-0.46678193600000001</v>
      </c>
      <c r="GI170">
        <v>-0.46678193600000001</v>
      </c>
      <c r="GQ170">
        <v>-0.41626440999999997</v>
      </c>
      <c r="KB170">
        <v>-0.44253352299999998</v>
      </c>
      <c r="LB170">
        <v>0.44253352299999998</v>
      </c>
      <c r="LK170">
        <v>-0.43296513800000003</v>
      </c>
      <c r="MB170">
        <v>-0.44297145900000001</v>
      </c>
      <c r="PH170">
        <v>-0.44261795100000001</v>
      </c>
      <c r="PJ170">
        <v>0.48900964699999999</v>
      </c>
      <c r="PN170">
        <v>-0.42243088200000001</v>
      </c>
      <c r="PU170">
        <v>0.46274053399999998</v>
      </c>
      <c r="QG170">
        <v>0.444554224</v>
      </c>
      <c r="RB170">
        <v>-0.420305812</v>
      </c>
      <c r="SJ170">
        <v>-0.44051282200000003</v>
      </c>
      <c r="SY170">
        <v>-0.416676349</v>
      </c>
      <c r="WP170">
        <v>0.46678193600000001</v>
      </c>
      <c r="XG170">
        <v>-0.44253352299999998</v>
      </c>
      <c r="XH170">
        <v>-0.420305812</v>
      </c>
      <c r="XI170">
        <v>-0.48900964699999999</v>
      </c>
      <c r="XS170">
        <v>-0.46678193600000001</v>
      </c>
      <c r="YA170">
        <v>-0.420305812</v>
      </c>
      <c r="YD170">
        <v>-0.44466408600000001</v>
      </c>
      <c r="YO170">
        <v>-0.420305812</v>
      </c>
      <c r="ZL170">
        <v>-0.44272787699999999</v>
      </c>
      <c r="ZR170">
        <v>-0.41626440999999997</v>
      </c>
      <c r="AAW170">
        <v>-0.44253352299999998</v>
      </c>
      <c r="ABF170">
        <v>-0.44253352299999998</v>
      </c>
      <c r="ABO170">
        <v>-0.48698894599999998</v>
      </c>
      <c r="ABP170">
        <v>-0.46678193600000001</v>
      </c>
      <c r="ABQ170">
        <v>-0.48900964699999999</v>
      </c>
      <c r="ABR170">
        <v>-0.41424370900000002</v>
      </c>
      <c r="ABX170">
        <v>-0.46285488899999999</v>
      </c>
      <c r="ACI170">
        <v>-0.444832161</v>
      </c>
      <c r="ACM170">
        <v>-0.41626440999999997</v>
      </c>
      <c r="ADP170">
        <v>0.43657977599999997</v>
      </c>
      <c r="AEI170">
        <v>-0.44051282200000003</v>
      </c>
      <c r="AEO170">
        <v>-0.43892605699999998</v>
      </c>
      <c r="AEW170">
        <v>-0.48900964699999999</v>
      </c>
      <c r="AEY170">
        <v>-0.46678193600000001</v>
      </c>
      <c r="AFJ170">
        <v>-0.43849212100000001</v>
      </c>
      <c r="AFK170">
        <v>-0.41626440999999997</v>
      </c>
      <c r="AFO170">
        <v>-0.43849212100000001</v>
      </c>
      <c r="AFZ170">
        <v>-0.48900964699999999</v>
      </c>
    </row>
    <row r="171" spans="1:874" x14ac:dyDescent="0.2">
      <c r="A171" t="s">
        <v>1130</v>
      </c>
      <c r="J171">
        <v>0.43849212100000001</v>
      </c>
      <c r="T171">
        <v>0.48900964699999999</v>
      </c>
      <c r="Z171">
        <v>0.42243088200000001</v>
      </c>
      <c r="AE171">
        <v>0.42232651300000001</v>
      </c>
      <c r="BG171">
        <v>0.42232651300000001</v>
      </c>
      <c r="BU171">
        <v>0.41626440999999997</v>
      </c>
      <c r="CB171">
        <v>0.42232651300000001</v>
      </c>
      <c r="CS171">
        <v>-0.420305812</v>
      </c>
      <c r="EH171">
        <v>0.420305812</v>
      </c>
      <c r="FN171">
        <v>0.48698894599999998</v>
      </c>
      <c r="GQ171">
        <v>0.44253352299999998</v>
      </c>
      <c r="GT171">
        <v>0.48949357500000001</v>
      </c>
      <c r="GU171">
        <v>0.41740019499999997</v>
      </c>
      <c r="HB171">
        <v>-0.48698894599999998</v>
      </c>
      <c r="HC171">
        <v>-0.48698894599999998</v>
      </c>
      <c r="HH171">
        <v>0.48900964699999999</v>
      </c>
      <c r="HJ171">
        <v>0.42072175099999998</v>
      </c>
      <c r="IZ171">
        <v>0.47769590699999998</v>
      </c>
      <c r="JF171">
        <v>-0.48698894599999998</v>
      </c>
      <c r="JH171">
        <v>0.44253352299999998</v>
      </c>
      <c r="KG171">
        <v>-0.420305812</v>
      </c>
      <c r="LB171">
        <v>0.444554224</v>
      </c>
      <c r="LS171">
        <v>-0.41636728000000001</v>
      </c>
      <c r="LV171">
        <v>0.46274053399999998</v>
      </c>
      <c r="MO171">
        <v>0.44051282200000003</v>
      </c>
      <c r="MS171">
        <v>0.444554224</v>
      </c>
      <c r="NU171">
        <v>0.44297145900000001</v>
      </c>
      <c r="NX171">
        <v>0.42040968099999998</v>
      </c>
      <c r="QF171">
        <v>-0.444554224</v>
      </c>
      <c r="TF171">
        <v>-0.48698894599999998</v>
      </c>
      <c r="TQ171">
        <v>0.41626440999999997</v>
      </c>
      <c r="TX171">
        <v>0.42072175099999998</v>
      </c>
      <c r="VO171">
        <v>0.48698894599999998</v>
      </c>
      <c r="WV171">
        <v>0.46678193600000001</v>
      </c>
      <c r="XW171">
        <v>0.444554224</v>
      </c>
      <c r="YH171">
        <v>0.48900964699999999</v>
      </c>
      <c r="YM171">
        <v>0.41626440999999997</v>
      </c>
      <c r="YV171">
        <v>-0.41677952499999998</v>
      </c>
      <c r="YW171">
        <v>-0.41424370900000002</v>
      </c>
      <c r="YZ171">
        <v>0.42232651300000001</v>
      </c>
      <c r="ZD171">
        <v>0.41626440999999997</v>
      </c>
      <c r="ZI171">
        <v>0.46285488899999999</v>
      </c>
      <c r="ZK171">
        <v>0.44253352299999998</v>
      </c>
      <c r="ZM171">
        <v>0.48900964699999999</v>
      </c>
      <c r="ZP171">
        <v>0.42232651300000001</v>
      </c>
      <c r="ZS171">
        <v>0.46678193600000001</v>
      </c>
      <c r="ABL171">
        <v>0.44009189900000001</v>
      </c>
      <c r="ADQ171">
        <v>-0.42232651300000001</v>
      </c>
      <c r="ADV171">
        <v>-0.43253688400000001</v>
      </c>
      <c r="AEQ171">
        <v>0.47987716699999999</v>
      </c>
      <c r="AER171">
        <v>0.47769590699999998</v>
      </c>
      <c r="AGF171">
        <v>-0.44253352299999998</v>
      </c>
    </row>
    <row r="172" spans="1:874" x14ac:dyDescent="0.2">
      <c r="A172" t="s">
        <v>1131</v>
      </c>
      <c r="J172">
        <v>0.43849212100000001</v>
      </c>
      <c r="T172">
        <v>0.48900964699999999</v>
      </c>
      <c r="Z172">
        <v>0.42243088200000001</v>
      </c>
      <c r="AE172">
        <v>0.42232651300000001</v>
      </c>
      <c r="BG172">
        <v>0.42232651300000001</v>
      </c>
      <c r="BU172">
        <v>0.41626440999999997</v>
      </c>
      <c r="CB172">
        <v>0.42232651300000001</v>
      </c>
      <c r="CS172">
        <v>-0.420305812</v>
      </c>
      <c r="EH172">
        <v>0.420305812</v>
      </c>
      <c r="FN172">
        <v>0.48698894599999998</v>
      </c>
      <c r="GQ172">
        <v>0.44253352299999998</v>
      </c>
      <c r="GT172">
        <v>0.48949357500000001</v>
      </c>
      <c r="GU172">
        <v>0.41740019499999997</v>
      </c>
      <c r="HB172">
        <v>-0.48698894599999998</v>
      </c>
      <c r="HC172">
        <v>-0.48698894599999998</v>
      </c>
      <c r="HH172">
        <v>0.48900964699999999</v>
      </c>
      <c r="HJ172">
        <v>0.42072175099999998</v>
      </c>
      <c r="IZ172">
        <v>0.47769590699999998</v>
      </c>
      <c r="JF172">
        <v>-0.48698894599999998</v>
      </c>
      <c r="JH172">
        <v>0.44253352299999998</v>
      </c>
      <c r="KG172">
        <v>-0.420305812</v>
      </c>
      <c r="LB172">
        <v>0.444554224</v>
      </c>
      <c r="LS172">
        <v>-0.41636728000000001</v>
      </c>
      <c r="LV172">
        <v>0.46274053399999998</v>
      </c>
      <c r="MO172">
        <v>0.44051282200000003</v>
      </c>
      <c r="MS172">
        <v>0.444554224</v>
      </c>
      <c r="NU172">
        <v>0.44297145900000001</v>
      </c>
      <c r="NX172">
        <v>0.42040968099999998</v>
      </c>
      <c r="QF172">
        <v>-0.444554224</v>
      </c>
      <c r="TF172">
        <v>-0.48698894599999998</v>
      </c>
      <c r="TQ172">
        <v>0.41626440999999997</v>
      </c>
      <c r="TX172">
        <v>0.42072175099999998</v>
      </c>
      <c r="VO172">
        <v>0.48698894599999998</v>
      </c>
      <c r="WV172">
        <v>0.46678193600000001</v>
      </c>
      <c r="XW172">
        <v>0.444554224</v>
      </c>
      <c r="YH172">
        <v>0.48900964699999999</v>
      </c>
      <c r="YM172">
        <v>0.41626440999999997</v>
      </c>
      <c r="YV172">
        <v>-0.41677952499999998</v>
      </c>
      <c r="YW172">
        <v>-0.41424370900000002</v>
      </c>
      <c r="YZ172">
        <v>0.42232651300000001</v>
      </c>
      <c r="ZD172">
        <v>0.41626440999999997</v>
      </c>
      <c r="ZI172">
        <v>0.46285488899999999</v>
      </c>
      <c r="ZK172">
        <v>0.44253352299999998</v>
      </c>
      <c r="ZM172">
        <v>0.48900964699999999</v>
      </c>
      <c r="ZP172">
        <v>0.42232651300000001</v>
      </c>
      <c r="ZS172">
        <v>0.46678193600000001</v>
      </c>
      <c r="ABL172">
        <v>0.44009189900000001</v>
      </c>
      <c r="ADQ172">
        <v>-0.42232651300000001</v>
      </c>
      <c r="ADV172">
        <v>-0.43253688400000001</v>
      </c>
      <c r="AEQ172">
        <v>0.47987716699999999</v>
      </c>
      <c r="AER172">
        <v>0.47769590699999998</v>
      </c>
      <c r="AGF172">
        <v>-0.44253352299999998</v>
      </c>
    </row>
    <row r="173" spans="1:874" x14ac:dyDescent="0.2">
      <c r="A173" t="s">
        <v>1132</v>
      </c>
      <c r="F173">
        <v>-0.76794764800000004</v>
      </c>
      <c r="AF173">
        <v>0.44257850799999998</v>
      </c>
      <c r="BA173">
        <v>-0.43670561200000002</v>
      </c>
      <c r="BH173">
        <v>-0.45061942999999999</v>
      </c>
      <c r="BJ173">
        <v>-0.45701357500000001</v>
      </c>
      <c r="BV173">
        <v>-0.44002313300000001</v>
      </c>
      <c r="EJ173">
        <v>0.41726323900000001</v>
      </c>
      <c r="FO173">
        <v>0.48913799899999999</v>
      </c>
      <c r="GP173">
        <v>0.72697903600000002</v>
      </c>
      <c r="GW173">
        <v>-0.60838145899999996</v>
      </c>
      <c r="HA173">
        <v>0.43211212399999999</v>
      </c>
      <c r="IW173">
        <v>0.433188293</v>
      </c>
      <c r="JI173">
        <v>-0.57991488199999996</v>
      </c>
      <c r="JY173">
        <v>0.56667991399999995</v>
      </c>
      <c r="KB173">
        <v>0.49341522799999998</v>
      </c>
      <c r="LX173">
        <v>-0.45877279500000001</v>
      </c>
      <c r="MW173">
        <v>0.72696047200000002</v>
      </c>
      <c r="NV173">
        <v>-0.425477834</v>
      </c>
      <c r="OH173">
        <v>-0.41519670600000003</v>
      </c>
      <c r="PA173">
        <v>-0.41716014800000001</v>
      </c>
      <c r="PJ173">
        <v>-0.48593923999999999</v>
      </c>
      <c r="QD173">
        <v>-0.72696047200000002</v>
      </c>
      <c r="QE173">
        <v>-0.53149381500000004</v>
      </c>
      <c r="QP173">
        <v>-0.42385030200000001</v>
      </c>
      <c r="RK173">
        <v>-0.61584043899999996</v>
      </c>
      <c r="SE173">
        <v>0.58163189000000004</v>
      </c>
      <c r="SF173">
        <v>0.55635098500000002</v>
      </c>
      <c r="SG173">
        <v>0.62664264199999997</v>
      </c>
      <c r="SJ173">
        <v>-0.43809291500000003</v>
      </c>
      <c r="SU173">
        <v>-0.47484257499999999</v>
      </c>
      <c r="UJ173">
        <v>0.45902568199999999</v>
      </c>
      <c r="UM173">
        <v>-0.41472869600000001</v>
      </c>
      <c r="UP173">
        <v>-0.47042267500000001</v>
      </c>
      <c r="US173">
        <v>0.451549694</v>
      </c>
      <c r="UZ173">
        <v>-0.446905108</v>
      </c>
      <c r="VO173">
        <v>-0.54724234400000005</v>
      </c>
      <c r="VP173">
        <v>0.61452623900000003</v>
      </c>
      <c r="WK173">
        <v>0.48444404200000002</v>
      </c>
      <c r="WM173">
        <v>-0.414169752</v>
      </c>
      <c r="WW173">
        <v>-0.52246972599999997</v>
      </c>
      <c r="XL173">
        <v>-0.57953227699999998</v>
      </c>
      <c r="YQ173">
        <v>0.41716014800000001</v>
      </c>
      <c r="AAS173">
        <v>-0.48414633899999998</v>
      </c>
      <c r="AAV173">
        <v>-0.44217699700000002</v>
      </c>
      <c r="AAX173">
        <v>0.52630957700000003</v>
      </c>
      <c r="AAY173">
        <v>0.48444404200000002</v>
      </c>
      <c r="AAZ173">
        <v>0.57266070400000002</v>
      </c>
      <c r="ABA173">
        <v>0.48444404200000002</v>
      </c>
      <c r="ABD173">
        <v>-0.41457961799999998</v>
      </c>
      <c r="ABH173">
        <v>0.52780477400000003</v>
      </c>
      <c r="ABJ173">
        <v>0.60869583599999999</v>
      </c>
      <c r="ABS173">
        <v>0.61153584299999997</v>
      </c>
      <c r="ABT173">
        <v>0.55621352999999996</v>
      </c>
      <c r="ABU173">
        <v>0.47696805399999997</v>
      </c>
      <c r="ABX173">
        <v>0.55485541800000004</v>
      </c>
      <c r="ACC173">
        <v>0.44257850799999998</v>
      </c>
      <c r="ACF173">
        <v>0.44407370499999999</v>
      </c>
      <c r="ACG173">
        <v>0.46650166999999998</v>
      </c>
      <c r="ACH173">
        <v>0.61153584299999997</v>
      </c>
      <c r="ACM173">
        <v>0.426131333</v>
      </c>
      <c r="ACO173">
        <v>0.43061692600000001</v>
      </c>
      <c r="ADP173">
        <v>-0.46215224199999999</v>
      </c>
      <c r="ADU173">
        <v>0.51584319300000003</v>
      </c>
      <c r="AEB173">
        <v>0.62648782000000003</v>
      </c>
      <c r="AEF173">
        <v>0.59060307599999995</v>
      </c>
      <c r="AEH173">
        <v>0.59252991099999996</v>
      </c>
      <c r="AEI173">
        <v>0.45304489100000001</v>
      </c>
      <c r="AEK173">
        <v>0.59658386699999999</v>
      </c>
      <c r="AEL173">
        <v>0.64742058700000005</v>
      </c>
      <c r="AEM173">
        <v>0.55471833199999998</v>
      </c>
      <c r="AEY173">
        <v>0.56817511099999995</v>
      </c>
      <c r="AEZ173">
        <v>0.65190618</v>
      </c>
      <c r="AFA173">
        <v>0.46052088000000002</v>
      </c>
      <c r="AFB173">
        <v>0.48892963499999997</v>
      </c>
      <c r="AFC173">
        <v>0.562194321</v>
      </c>
      <c r="AFD173">
        <v>0.53229036699999999</v>
      </c>
      <c r="AFG173">
        <v>0.60705025000000001</v>
      </c>
      <c r="AFH173">
        <v>0.50836720499999999</v>
      </c>
      <c r="AFI173">
        <v>0.53827115800000003</v>
      </c>
      <c r="AFK173">
        <v>0.65938216900000002</v>
      </c>
      <c r="AFL173">
        <v>0.627983018</v>
      </c>
      <c r="AFM173">
        <v>0.61840120700000001</v>
      </c>
      <c r="AFO173">
        <v>0.55621352999999996</v>
      </c>
      <c r="AFP173">
        <v>0.65404799000000002</v>
      </c>
      <c r="AFQ173">
        <v>0.63097341299999998</v>
      </c>
      <c r="AGI173">
        <v>-0.62775713499999997</v>
      </c>
      <c r="AGL173">
        <v>-0.49636689099999998</v>
      </c>
    </row>
    <row r="174" spans="1:874" x14ac:dyDescent="0.2">
      <c r="A174" t="s">
        <v>1133</v>
      </c>
      <c r="L174">
        <v>-0.48045684799999999</v>
      </c>
      <c r="CC174">
        <v>-0.44307690700000002</v>
      </c>
      <c r="CJ174">
        <v>0.41915374399999999</v>
      </c>
      <c r="CK174">
        <v>0.56745874699999999</v>
      </c>
      <c r="CX174">
        <v>0.439696747</v>
      </c>
      <c r="EW174">
        <v>0.48589506199999999</v>
      </c>
      <c r="GD174">
        <v>0.54973433999999999</v>
      </c>
      <c r="GW174">
        <v>0.51009647499999999</v>
      </c>
      <c r="HA174">
        <v>-0.48843123599999999</v>
      </c>
      <c r="HF174">
        <v>-0.46700006999999999</v>
      </c>
      <c r="HU174">
        <v>-0.41777587500000002</v>
      </c>
      <c r="IK174">
        <v>-0.43919822400000003</v>
      </c>
      <c r="IO174">
        <v>0.63795100199999999</v>
      </c>
      <c r="JT174">
        <v>0.44245699599999999</v>
      </c>
      <c r="JY174">
        <v>-0.43759451599999999</v>
      </c>
      <c r="KF174">
        <v>-0.53278742899999998</v>
      </c>
      <c r="KI174">
        <v>-0.431613725</v>
      </c>
      <c r="LK174">
        <v>0.41917341899999999</v>
      </c>
      <c r="MI174">
        <v>0.48099651399999999</v>
      </c>
      <c r="OC174">
        <v>-0.415730457</v>
      </c>
      <c r="PN174">
        <v>0.54862388799999995</v>
      </c>
      <c r="PV174">
        <v>0.49590722399999998</v>
      </c>
      <c r="PW174">
        <v>0.66318034100000001</v>
      </c>
      <c r="RA174">
        <v>0.46163173200000002</v>
      </c>
      <c r="RB174">
        <v>0.53229036699999999</v>
      </c>
      <c r="RI174">
        <v>0.56906330599999999</v>
      </c>
      <c r="RS174">
        <v>0.42922777600000001</v>
      </c>
      <c r="SJ174">
        <v>0.62897981599999997</v>
      </c>
      <c r="SK174">
        <v>-0.419652144</v>
      </c>
      <c r="SN174">
        <v>-0.43630004999999999</v>
      </c>
      <c r="SW174">
        <v>-0.48892963499999997</v>
      </c>
      <c r="VX174">
        <v>-0.57921412400000005</v>
      </c>
      <c r="WC174">
        <v>-0.46749846900000003</v>
      </c>
      <c r="WG174">
        <v>-0.69925410600000004</v>
      </c>
      <c r="WN174">
        <v>0.46251447699999998</v>
      </c>
      <c r="WP174">
        <v>-0.58561908399999996</v>
      </c>
      <c r="WU174">
        <v>0.541992535</v>
      </c>
      <c r="XH174">
        <v>0.58761268099999997</v>
      </c>
      <c r="ZR174">
        <v>0.43958811199999998</v>
      </c>
      <c r="AAY174">
        <v>-0.49939601900000002</v>
      </c>
      <c r="AAZ174">
        <v>-0.50039281700000005</v>
      </c>
      <c r="ABA174">
        <v>-0.51384959600000002</v>
      </c>
      <c r="ABS174">
        <v>-0.43310892299999998</v>
      </c>
      <c r="ABT174">
        <v>-0.50438001099999996</v>
      </c>
      <c r="ABW174">
        <v>-0.53765639600000004</v>
      </c>
      <c r="ADF174">
        <v>-0.42962012799999999</v>
      </c>
      <c r="AEH174">
        <v>-0.58823621599999998</v>
      </c>
      <c r="AEM174">
        <v>-0.451549694</v>
      </c>
      <c r="AFA174">
        <v>-0.50238641399999995</v>
      </c>
      <c r="AFG174">
        <v>-0.54325515000000002</v>
      </c>
      <c r="AFL174">
        <v>-0.431613725</v>
      </c>
      <c r="AFN174">
        <v>-0.60455825399999996</v>
      </c>
      <c r="AFR174">
        <v>-0.45254649200000002</v>
      </c>
    </row>
    <row r="175" spans="1:874" x14ac:dyDescent="0.2">
      <c r="A175" t="s">
        <v>1134</v>
      </c>
      <c r="F175">
        <v>-0.650038793</v>
      </c>
      <c r="AK175">
        <v>-0.53662651299999997</v>
      </c>
      <c r="BJ175">
        <v>-0.58388455699999997</v>
      </c>
      <c r="DA175">
        <v>0.41930865899999997</v>
      </c>
      <c r="FH175">
        <v>-0.58290958400000004</v>
      </c>
      <c r="FO175">
        <v>0.45019827699999998</v>
      </c>
      <c r="GP175">
        <v>0.57433637800000004</v>
      </c>
      <c r="GR175">
        <v>-0.42155846600000002</v>
      </c>
      <c r="GU175">
        <v>-0.50594063499999997</v>
      </c>
      <c r="GW175">
        <v>-0.51497201699999995</v>
      </c>
      <c r="JI175">
        <v>-0.47553625100000002</v>
      </c>
      <c r="JY175">
        <v>0.43875123700000002</v>
      </c>
      <c r="KA175">
        <v>0.50287641800000005</v>
      </c>
      <c r="KB175">
        <v>0.47081382799999999</v>
      </c>
      <c r="LH175">
        <v>0.436327782</v>
      </c>
      <c r="MW175">
        <v>0.615344691</v>
      </c>
      <c r="NZ175">
        <v>-0.58233301699999995</v>
      </c>
      <c r="OA175">
        <v>-0.46912632300000001</v>
      </c>
      <c r="PQ175">
        <v>0.48347011400000001</v>
      </c>
      <c r="QD175">
        <v>-0.615344691</v>
      </c>
      <c r="QE175">
        <v>-0.55458877299999998</v>
      </c>
      <c r="QJ175">
        <v>-0.54323370100000001</v>
      </c>
      <c r="RK175">
        <v>-0.52128576299999996</v>
      </c>
      <c r="SE175">
        <v>0.48178260899999997</v>
      </c>
      <c r="SF175">
        <v>0.49456108399999998</v>
      </c>
      <c r="SG175">
        <v>0.56629775999999998</v>
      </c>
      <c r="SU175">
        <v>-0.42535629000000003</v>
      </c>
      <c r="UE175">
        <v>0.47503258999999998</v>
      </c>
      <c r="UJ175">
        <v>0.42609495200000003</v>
      </c>
      <c r="UP175">
        <v>-0.43539378899999998</v>
      </c>
      <c r="VO175">
        <v>-0.53831401800000001</v>
      </c>
      <c r="VP175">
        <v>0.53240775200000001</v>
      </c>
      <c r="WK175">
        <v>0.49528264700000002</v>
      </c>
      <c r="WS175">
        <v>-0.49781390399999997</v>
      </c>
      <c r="WW175">
        <v>-0.474775632</v>
      </c>
      <c r="XL175">
        <v>-0.473040081</v>
      </c>
      <c r="XT175">
        <v>0.58050163700000001</v>
      </c>
      <c r="ZL175">
        <v>0.44333259600000002</v>
      </c>
      <c r="AAC175">
        <v>0.41354083800000002</v>
      </c>
      <c r="AAI175">
        <v>-0.54857458100000001</v>
      </c>
      <c r="AAX175">
        <v>0.51553270399999995</v>
      </c>
      <c r="AAZ175">
        <v>0.45900129499999998</v>
      </c>
      <c r="ABA175">
        <v>0.41681367600000002</v>
      </c>
      <c r="ABH175">
        <v>0.46237630400000002</v>
      </c>
      <c r="ABJ175">
        <v>0.47852582700000001</v>
      </c>
      <c r="ABS175">
        <v>0.48178260899999997</v>
      </c>
      <c r="ABT175">
        <v>0.42187618999999998</v>
      </c>
      <c r="ABX175">
        <v>0.46164660899999999</v>
      </c>
      <c r="ACG175">
        <v>0.50287641800000005</v>
      </c>
      <c r="ACH175">
        <v>0.56784535199999997</v>
      </c>
      <c r="ACT175">
        <v>-0.50171036199999997</v>
      </c>
      <c r="ADC175">
        <v>-0.49540504499999999</v>
      </c>
      <c r="AEB175">
        <v>0.49190763700000001</v>
      </c>
      <c r="AEF175">
        <v>0.52734523700000002</v>
      </c>
      <c r="AEH175">
        <v>0.50155427799999996</v>
      </c>
      <c r="AEK175">
        <v>0.52059521799999997</v>
      </c>
      <c r="AEL175">
        <v>0.54000152300000004</v>
      </c>
      <c r="AEM175">
        <v>0.43959499000000002</v>
      </c>
      <c r="AEY175">
        <v>0.47756384699999999</v>
      </c>
      <c r="AEZ175">
        <v>0.54168902799999996</v>
      </c>
      <c r="AFA175">
        <v>0.442969999</v>
      </c>
      <c r="AFB175">
        <v>0.46153255199999998</v>
      </c>
      <c r="AFC175">
        <v>0.43537622799999998</v>
      </c>
      <c r="AFG175">
        <v>0.496126399</v>
      </c>
      <c r="AFI175">
        <v>0.47503258999999998</v>
      </c>
      <c r="AFK175">
        <v>0.54843904700000001</v>
      </c>
      <c r="AFL175">
        <v>0.53662651299999997</v>
      </c>
      <c r="AFM175">
        <v>0.487705322</v>
      </c>
      <c r="AFO175">
        <v>0.44381375200000001</v>
      </c>
      <c r="AFP175">
        <v>0.52617792799999996</v>
      </c>
      <c r="AFQ175">
        <v>0.50287641800000005</v>
      </c>
      <c r="AFU175">
        <v>-0.44678671599999997</v>
      </c>
      <c r="AGI175">
        <v>-0.53137279800000004</v>
      </c>
      <c r="AGL175">
        <v>-0.55002226799999998</v>
      </c>
    </row>
    <row r="176" spans="1:874" x14ac:dyDescent="0.2">
      <c r="A176" t="s">
        <v>1135</v>
      </c>
      <c r="R176">
        <v>-0.43849212100000001</v>
      </c>
      <c r="S176">
        <v>0.48698894599999998</v>
      </c>
      <c r="W176">
        <v>-0.444554224</v>
      </c>
      <c r="X176">
        <v>0.44051282200000003</v>
      </c>
      <c r="Z176">
        <v>-0.44264288600000001</v>
      </c>
      <c r="AM176">
        <v>-0.444554224</v>
      </c>
      <c r="AW176">
        <v>-0.46274053399999998</v>
      </c>
      <c r="AY176">
        <v>0.41424370900000002</v>
      </c>
      <c r="BA176">
        <v>0.41636728000000001</v>
      </c>
      <c r="BC176">
        <v>-0.44051282200000003</v>
      </c>
      <c r="BS176">
        <v>-0.45477008800000002</v>
      </c>
      <c r="CK176">
        <v>-0.43264382800000001</v>
      </c>
      <c r="CQ176">
        <v>-0.43849212100000001</v>
      </c>
      <c r="CX176">
        <v>-0.48913049400000003</v>
      </c>
      <c r="DC176">
        <v>-0.48698894599999998</v>
      </c>
      <c r="DM176">
        <v>0.46274053399999998</v>
      </c>
      <c r="EB176">
        <v>-0.46533636299999998</v>
      </c>
      <c r="EC176">
        <v>-0.46274053399999998</v>
      </c>
      <c r="EJ176">
        <v>-0.48913049400000003</v>
      </c>
      <c r="ET176">
        <v>0.48747087500000003</v>
      </c>
      <c r="EU176">
        <v>0.49063867700000002</v>
      </c>
      <c r="EW176">
        <v>-0.46388792099999998</v>
      </c>
      <c r="FC176">
        <v>-0.42089257400000002</v>
      </c>
      <c r="FQ176">
        <v>-0.49055078499999999</v>
      </c>
      <c r="FV176">
        <v>0.41626440999999997</v>
      </c>
      <c r="GC176">
        <v>-0.44051282200000003</v>
      </c>
      <c r="GI176">
        <v>-0.42232651300000001</v>
      </c>
      <c r="GL176">
        <v>0.44270553299999998</v>
      </c>
      <c r="GM176">
        <v>0.42379475</v>
      </c>
      <c r="HN176">
        <v>0.42134798000000001</v>
      </c>
      <c r="HU176">
        <v>0.42345578699999997</v>
      </c>
      <c r="JJ176">
        <v>-0.444554224</v>
      </c>
      <c r="JP176">
        <v>-0.44051282200000003</v>
      </c>
      <c r="KF176">
        <v>0.45041322299999997</v>
      </c>
      <c r="KK176">
        <v>-0.44051282200000003</v>
      </c>
      <c r="KO176">
        <v>-0.420305812</v>
      </c>
      <c r="KY176">
        <v>-0.41626440999999997</v>
      </c>
      <c r="KZ176">
        <v>-0.46274053399999998</v>
      </c>
      <c r="LC176">
        <v>-0.43892605699999998</v>
      </c>
      <c r="LK176">
        <v>-0.488603181</v>
      </c>
      <c r="LM176">
        <v>-0.48900964699999999</v>
      </c>
      <c r="LO176">
        <v>-0.48698894599999998</v>
      </c>
      <c r="LY176">
        <v>-0.46568246699999999</v>
      </c>
      <c r="MB176">
        <v>-0.48747087500000003</v>
      </c>
      <c r="MR176">
        <v>-0.45218555300000002</v>
      </c>
      <c r="MZ176">
        <v>-0.41444852700000001</v>
      </c>
      <c r="NH176">
        <v>-0.42232651300000001</v>
      </c>
      <c r="PD176">
        <v>-0.42232651300000001</v>
      </c>
      <c r="PH176">
        <v>-0.44261795100000001</v>
      </c>
      <c r="PN176">
        <v>-0.48913049400000003</v>
      </c>
      <c r="PW176">
        <v>-0.45285894999999998</v>
      </c>
      <c r="PX176">
        <v>-0.44372091299999999</v>
      </c>
      <c r="RK176">
        <v>0.41507780300000002</v>
      </c>
      <c r="SF176">
        <v>-0.44062168499999999</v>
      </c>
      <c r="SJ176">
        <v>-0.46274053399999998</v>
      </c>
      <c r="SW176">
        <v>0.48698894599999998</v>
      </c>
      <c r="SY176">
        <v>-0.416676349</v>
      </c>
      <c r="UN176">
        <v>-0.48698894599999998</v>
      </c>
      <c r="UO176">
        <v>-0.44051282200000003</v>
      </c>
      <c r="UQ176">
        <v>-0.43892605699999998</v>
      </c>
      <c r="VL176">
        <v>-0.44062168499999999</v>
      </c>
      <c r="VR176">
        <v>-0.420513627</v>
      </c>
      <c r="VX176">
        <v>0.41465364900000001</v>
      </c>
      <c r="WC176">
        <v>0.48698894599999998</v>
      </c>
      <c r="WN176">
        <v>-0.44253352299999998</v>
      </c>
      <c r="WP176">
        <v>0.48900964699999999</v>
      </c>
      <c r="XF176">
        <v>0.44549302800000001</v>
      </c>
      <c r="XI176">
        <v>-0.444554224</v>
      </c>
      <c r="ABE176">
        <v>-0.48698894599999998</v>
      </c>
      <c r="ABF176">
        <v>-0.420305812</v>
      </c>
      <c r="ABO176">
        <v>-0.420305812</v>
      </c>
      <c r="ABP176">
        <v>-0.444554224</v>
      </c>
      <c r="ABQ176">
        <v>-0.444554224</v>
      </c>
      <c r="ACH176">
        <v>-0.41626440999999997</v>
      </c>
      <c r="ADP176">
        <v>0.48253554199999998</v>
      </c>
      <c r="ADQ176">
        <v>0.41626440999999997</v>
      </c>
      <c r="AEY176">
        <v>-0.444554224</v>
      </c>
      <c r="AGL176">
        <v>0.42282012699999999</v>
      </c>
      <c r="AGN176">
        <v>0.43860048499999998</v>
      </c>
    </row>
    <row r="177" spans="1:874" x14ac:dyDescent="0.2">
      <c r="A177" t="s">
        <v>1136</v>
      </c>
      <c r="CH177">
        <v>0.41475632400000001</v>
      </c>
      <c r="FG177">
        <v>0.41465364900000001</v>
      </c>
      <c r="HJ177">
        <v>0.41465364900000001</v>
      </c>
      <c r="HY177">
        <v>0.44051282200000003</v>
      </c>
      <c r="JV177">
        <v>0.465625118</v>
      </c>
      <c r="KM177">
        <v>-0.48698894599999998</v>
      </c>
      <c r="LA177">
        <v>0.44264288600000001</v>
      </c>
      <c r="MB177">
        <v>0.416676349</v>
      </c>
      <c r="ND177">
        <v>0.42282012699999999</v>
      </c>
      <c r="NX177">
        <v>-0.42748388300000001</v>
      </c>
      <c r="RT177">
        <v>-0.48710929400000003</v>
      </c>
      <c r="TI177">
        <v>-0.42232651300000001</v>
      </c>
      <c r="TJ177">
        <v>0.43860048499999998</v>
      </c>
      <c r="TP177">
        <v>-0.48949357500000001</v>
      </c>
      <c r="VN177">
        <v>-0.488119894</v>
      </c>
      <c r="VW177">
        <v>0.46689729000000002</v>
      </c>
      <c r="WQ177">
        <v>0.41626440999999997</v>
      </c>
      <c r="XD177">
        <v>0.44051282200000003</v>
      </c>
      <c r="YI177">
        <v>0.46274053399999998</v>
      </c>
      <c r="ZG177">
        <v>0.44051282200000003</v>
      </c>
      <c r="AFN177">
        <v>0.43849212100000001</v>
      </c>
      <c r="AFR177">
        <v>0.43849212100000001</v>
      </c>
      <c r="AFW177">
        <v>0.51796977</v>
      </c>
      <c r="AFZ177">
        <v>0.41424370900000002</v>
      </c>
      <c r="AGA177">
        <v>-0.43849212100000001</v>
      </c>
    </row>
    <row r="178" spans="1:874" x14ac:dyDescent="0.2">
      <c r="A178" t="s">
        <v>1137</v>
      </c>
      <c r="Y178">
        <v>0.46793934399999998</v>
      </c>
      <c r="CA178">
        <v>-0.41626440999999997</v>
      </c>
      <c r="CD178">
        <v>-0.41626440999999997</v>
      </c>
      <c r="CG178">
        <v>-0.46637699799999999</v>
      </c>
      <c r="CK178">
        <v>0.44477402900000002</v>
      </c>
      <c r="CW178">
        <v>0.43860048499999998</v>
      </c>
      <c r="DN178">
        <v>-0.46274053399999998</v>
      </c>
      <c r="DY178">
        <v>-0.44051282200000003</v>
      </c>
      <c r="EB178">
        <v>0.41677952499999998</v>
      </c>
      <c r="ED178">
        <v>-0.42232651300000001</v>
      </c>
      <c r="EZ178">
        <v>0.44051282200000003</v>
      </c>
      <c r="FA178">
        <v>-0.488119894</v>
      </c>
      <c r="FU178">
        <v>-0.44073062899999998</v>
      </c>
      <c r="GV178">
        <v>-0.48698894599999998</v>
      </c>
      <c r="IC178">
        <v>0.44051282200000003</v>
      </c>
      <c r="JK178">
        <v>-0.416676349</v>
      </c>
      <c r="JM178">
        <v>-0.44261795100000001</v>
      </c>
      <c r="JW178">
        <v>-0.44372091299999999</v>
      </c>
      <c r="LH178">
        <v>-0.45477008800000002</v>
      </c>
      <c r="LN178">
        <v>0.42232651300000001</v>
      </c>
      <c r="LT178">
        <v>-0.41424370900000002</v>
      </c>
      <c r="MA178">
        <v>0.42072175099999998</v>
      </c>
      <c r="MH178">
        <v>-0.48941299700000002</v>
      </c>
      <c r="MN178">
        <v>-0.41626440999999997</v>
      </c>
      <c r="MU178">
        <v>0.420305812</v>
      </c>
      <c r="NA178">
        <v>-0.44253352299999998</v>
      </c>
      <c r="OM178">
        <v>-0.44261795100000001</v>
      </c>
      <c r="PN178">
        <v>0.48913049400000003</v>
      </c>
      <c r="PW178">
        <v>0.415373981</v>
      </c>
      <c r="RV178">
        <v>-0.48900964699999999</v>
      </c>
      <c r="RW178">
        <v>-0.446767052</v>
      </c>
      <c r="RX178">
        <v>-0.48900964699999999</v>
      </c>
      <c r="SH178">
        <v>-0.42036718000000001</v>
      </c>
      <c r="SQ178">
        <v>-0.44261795100000001</v>
      </c>
      <c r="TD178">
        <v>-0.44051282200000003</v>
      </c>
      <c r="TE178">
        <v>-0.46274053399999998</v>
      </c>
      <c r="UD178">
        <v>0.41626440999999997</v>
      </c>
      <c r="VW178">
        <v>0.41636728000000001</v>
      </c>
      <c r="VX178">
        <v>-0.46522116699999999</v>
      </c>
      <c r="WO178">
        <v>-0.488119894</v>
      </c>
      <c r="WR178">
        <v>-0.41626440999999997</v>
      </c>
      <c r="YW178">
        <v>0.44253352299999998</v>
      </c>
      <c r="ZR178">
        <v>0.41424370900000002</v>
      </c>
      <c r="AEJ178">
        <v>-0.46678193600000001</v>
      </c>
      <c r="AES178">
        <v>0.51796977</v>
      </c>
      <c r="AET178">
        <v>0.49961305299999997</v>
      </c>
      <c r="AFX178">
        <v>0.46497627699999999</v>
      </c>
      <c r="AGG178">
        <v>-0.44051282200000003</v>
      </c>
    </row>
    <row r="179" spans="1:874" x14ac:dyDescent="0.2">
      <c r="A179" t="s">
        <v>1138</v>
      </c>
      <c r="Y179">
        <v>0.46793934399999998</v>
      </c>
      <c r="CA179">
        <v>-0.41626440999999997</v>
      </c>
      <c r="CD179">
        <v>-0.41626440999999997</v>
      </c>
      <c r="CG179">
        <v>-0.46637699799999999</v>
      </c>
      <c r="CK179">
        <v>0.44477402900000002</v>
      </c>
      <c r="CW179">
        <v>0.43860048499999998</v>
      </c>
      <c r="DN179">
        <v>-0.46274053399999998</v>
      </c>
      <c r="DY179">
        <v>-0.44051282200000003</v>
      </c>
      <c r="EB179">
        <v>0.41677952499999998</v>
      </c>
      <c r="ED179">
        <v>-0.42232651300000001</v>
      </c>
      <c r="EZ179">
        <v>0.44051282200000003</v>
      </c>
      <c r="FA179">
        <v>-0.488119894</v>
      </c>
      <c r="FU179">
        <v>-0.44073062899999998</v>
      </c>
      <c r="GV179">
        <v>-0.48698894599999998</v>
      </c>
      <c r="IC179">
        <v>0.44051282200000003</v>
      </c>
      <c r="JK179">
        <v>-0.416676349</v>
      </c>
      <c r="JM179">
        <v>-0.44261795100000001</v>
      </c>
      <c r="JW179">
        <v>-0.44372091299999999</v>
      </c>
      <c r="LH179">
        <v>-0.45477008800000002</v>
      </c>
      <c r="LN179">
        <v>0.42232651300000001</v>
      </c>
      <c r="LT179">
        <v>-0.41424370900000002</v>
      </c>
      <c r="MA179">
        <v>0.42072175099999998</v>
      </c>
      <c r="MH179">
        <v>-0.48941299700000002</v>
      </c>
      <c r="MN179">
        <v>-0.41626440999999997</v>
      </c>
      <c r="MU179">
        <v>0.420305812</v>
      </c>
      <c r="NA179">
        <v>-0.44253352299999998</v>
      </c>
      <c r="OM179">
        <v>-0.44261795100000001</v>
      </c>
      <c r="PN179">
        <v>0.48913049400000003</v>
      </c>
      <c r="PW179">
        <v>0.415373981</v>
      </c>
      <c r="RV179">
        <v>-0.48900964699999999</v>
      </c>
      <c r="RW179">
        <v>-0.446767052</v>
      </c>
      <c r="RX179">
        <v>-0.48900964699999999</v>
      </c>
      <c r="SH179">
        <v>-0.42036718000000001</v>
      </c>
      <c r="SQ179">
        <v>-0.44261795100000001</v>
      </c>
      <c r="TD179">
        <v>-0.44051282200000003</v>
      </c>
      <c r="TE179">
        <v>-0.46274053399999998</v>
      </c>
      <c r="UD179">
        <v>0.41626440999999997</v>
      </c>
      <c r="VW179">
        <v>0.41636728000000001</v>
      </c>
      <c r="VX179">
        <v>-0.46522116699999999</v>
      </c>
      <c r="WO179">
        <v>-0.488119894</v>
      </c>
      <c r="WR179">
        <v>-0.41626440999999997</v>
      </c>
      <c r="YW179">
        <v>0.44253352299999998</v>
      </c>
      <c r="ZR179">
        <v>0.41424370900000002</v>
      </c>
      <c r="AEJ179">
        <v>-0.46678193600000001</v>
      </c>
      <c r="AES179">
        <v>0.51796977</v>
      </c>
      <c r="AET179">
        <v>0.49961305299999997</v>
      </c>
      <c r="AFX179">
        <v>0.46497627699999999</v>
      </c>
      <c r="AGG179">
        <v>-0.44051282200000003</v>
      </c>
    </row>
    <row r="180" spans="1:874" x14ac:dyDescent="0.2">
      <c r="A180" t="s">
        <v>1139</v>
      </c>
      <c r="W180">
        <v>0.51827982900000003</v>
      </c>
      <c r="AA180">
        <v>0.55755998500000004</v>
      </c>
      <c r="AW180">
        <v>0.438628403</v>
      </c>
      <c r="BE180">
        <v>0.47946390799999999</v>
      </c>
      <c r="BV180">
        <v>0.55920394699999998</v>
      </c>
      <c r="CE180">
        <v>-0.58061686000000001</v>
      </c>
      <c r="CI180">
        <v>0.49100194400000002</v>
      </c>
      <c r="CK180">
        <v>0.59768106799999998</v>
      </c>
      <c r="CS180">
        <v>0.42226167199999998</v>
      </c>
      <c r="CW180">
        <v>-0.452379113</v>
      </c>
      <c r="CX180">
        <v>0.650465505</v>
      </c>
      <c r="CY180">
        <v>0.580473409</v>
      </c>
      <c r="DG180">
        <v>0.43099059499999998</v>
      </c>
      <c r="DO180">
        <v>0.49536640500000001</v>
      </c>
      <c r="DQ180">
        <v>-0.621459074</v>
      </c>
      <c r="DU180">
        <v>0.49707911500000002</v>
      </c>
      <c r="DW180">
        <v>0.47838150099999999</v>
      </c>
      <c r="DX180">
        <v>0.43208171000000001</v>
      </c>
      <c r="EA180">
        <v>0.43218848999999998</v>
      </c>
      <c r="EB180">
        <v>0.463205437</v>
      </c>
      <c r="EJ180">
        <v>0.43218848999999998</v>
      </c>
      <c r="EQ180">
        <v>0.48068488799999998</v>
      </c>
      <c r="EW180">
        <v>0.58027198899999999</v>
      </c>
      <c r="FK180">
        <v>0.42756186299999999</v>
      </c>
      <c r="GI180">
        <v>0.61757133399999997</v>
      </c>
      <c r="GQ180">
        <v>-0.42771724900000002</v>
      </c>
      <c r="HR180">
        <v>-0.42226167199999998</v>
      </c>
      <c r="HS180">
        <v>-0.47108831200000001</v>
      </c>
      <c r="IG180">
        <v>0.42792872799999998</v>
      </c>
      <c r="JW180">
        <v>0.48796323699999999</v>
      </c>
      <c r="KJ180">
        <v>0.428808364</v>
      </c>
      <c r="LZ180">
        <v>0.60884240999999995</v>
      </c>
      <c r="ME180">
        <v>-0.601750907</v>
      </c>
      <c r="NB180">
        <v>0.511733137</v>
      </c>
      <c r="ND180">
        <v>-0.50272031100000003</v>
      </c>
      <c r="OB180">
        <v>0.48717364600000002</v>
      </c>
      <c r="OC180">
        <v>-0.62393501600000001</v>
      </c>
      <c r="OH180">
        <v>0.444091287</v>
      </c>
      <c r="OX180">
        <v>0.58934794000000001</v>
      </c>
      <c r="PN180">
        <v>0.570248702</v>
      </c>
      <c r="PO180">
        <v>0.61429798700000005</v>
      </c>
      <c r="QC180">
        <v>0.42662613300000002</v>
      </c>
      <c r="QI180">
        <v>0.63284695000000002</v>
      </c>
      <c r="QM180">
        <v>0.55878915799999995</v>
      </c>
      <c r="RB180">
        <v>0.43971951799999998</v>
      </c>
      <c r="RL180">
        <v>0.61881533700000002</v>
      </c>
      <c r="SN180">
        <v>-0.54638701700000003</v>
      </c>
      <c r="TH180">
        <v>-0.493184175</v>
      </c>
      <c r="TO180">
        <v>0.54896669300000001</v>
      </c>
      <c r="UD180">
        <v>-0.42117055599999997</v>
      </c>
      <c r="VL180">
        <v>0.50640267500000002</v>
      </c>
      <c r="WU180">
        <v>0.44674053800000002</v>
      </c>
      <c r="WX180">
        <v>0.52438351400000005</v>
      </c>
      <c r="XB180">
        <v>-0.42771724900000002</v>
      </c>
      <c r="XD180">
        <v>-0.48881971299999999</v>
      </c>
      <c r="XF180">
        <v>-0.54455307100000006</v>
      </c>
      <c r="XW180">
        <v>-0.50082198300000003</v>
      </c>
      <c r="YE180">
        <v>-0.44190174900000001</v>
      </c>
      <c r="YK180">
        <v>0.49658020899999999</v>
      </c>
      <c r="YQ180">
        <v>0.53355544499999996</v>
      </c>
      <c r="YV180">
        <v>0.48123112099999998</v>
      </c>
      <c r="AAB180">
        <v>0.57938229399999996</v>
      </c>
      <c r="AAZ180">
        <v>-0.43099059499999998</v>
      </c>
      <c r="ABE180">
        <v>0.535737676</v>
      </c>
      <c r="ABG180">
        <v>-0.43971951799999998</v>
      </c>
      <c r="ABS180">
        <v>-0.51282425200000004</v>
      </c>
      <c r="ACJ180">
        <v>-0.52877606899999996</v>
      </c>
      <c r="ACQ180">
        <v>0.42814052200000002</v>
      </c>
      <c r="ACR180">
        <v>-0.47572632799999998</v>
      </c>
      <c r="ACT180">
        <v>0.47702435599999998</v>
      </c>
      <c r="ADG180">
        <v>-0.53008784499999995</v>
      </c>
      <c r="ADQ180">
        <v>0.41571497899999998</v>
      </c>
      <c r="AEM180">
        <v>-0.54010213799999995</v>
      </c>
      <c r="AEU180">
        <v>0.42771724900000002</v>
      </c>
      <c r="AEW180">
        <v>0.47572632799999998</v>
      </c>
      <c r="AFA180">
        <v>-0.42117055599999997</v>
      </c>
      <c r="AFN180">
        <v>-0.63721141100000001</v>
      </c>
      <c r="AGE180">
        <v>0.493184175</v>
      </c>
      <c r="AGH180">
        <v>-0.435862309</v>
      </c>
    </row>
    <row r="181" spans="1:874" x14ac:dyDescent="0.2">
      <c r="A181" t="s">
        <v>1140</v>
      </c>
      <c r="AP181">
        <v>-0.42243088200000001</v>
      </c>
      <c r="CR181">
        <v>0.420305812</v>
      </c>
      <c r="DD181">
        <v>0.41626440999999997</v>
      </c>
      <c r="DE181">
        <v>0.41465364900000001</v>
      </c>
      <c r="ES181">
        <v>-0.46522116699999999</v>
      </c>
      <c r="GB181">
        <v>-0.46568246699999999</v>
      </c>
      <c r="GK181">
        <v>-0.43253688400000001</v>
      </c>
      <c r="IL181">
        <v>0.44297145900000001</v>
      </c>
      <c r="KT181">
        <v>-0.41424370900000002</v>
      </c>
      <c r="MC181">
        <v>-0.46649305499999999</v>
      </c>
      <c r="QK181">
        <v>-0.46274053399999998</v>
      </c>
      <c r="RS181">
        <v>-0.44466408600000001</v>
      </c>
      <c r="UC181">
        <v>-0.444554224</v>
      </c>
      <c r="UF181">
        <v>0.41424370900000002</v>
      </c>
      <c r="UM181">
        <v>-0.48941299700000002</v>
      </c>
      <c r="ZG181">
        <v>-0.43849212100000001</v>
      </c>
      <c r="AFZ181">
        <v>-0.420305812</v>
      </c>
    </row>
    <row r="182" spans="1:874" x14ac:dyDescent="0.2">
      <c r="A182" t="s">
        <v>1141</v>
      </c>
      <c r="H182">
        <v>0.43849212100000001</v>
      </c>
      <c r="N182">
        <v>-0.43849212100000001</v>
      </c>
      <c r="Y182">
        <v>0.445656518</v>
      </c>
      <c r="AD182">
        <v>0.48698894599999998</v>
      </c>
      <c r="AM182">
        <v>0.44051282200000003</v>
      </c>
      <c r="CA182">
        <v>-0.43849212100000001</v>
      </c>
      <c r="DK182">
        <v>-0.44062168499999999</v>
      </c>
      <c r="DS182">
        <v>-0.46274053399999998</v>
      </c>
      <c r="ED182">
        <v>-0.48900964699999999</v>
      </c>
      <c r="EF182">
        <v>0.46678193600000001</v>
      </c>
      <c r="FA182">
        <v>-0.45477008800000002</v>
      </c>
      <c r="FL182">
        <v>-0.48900964699999999</v>
      </c>
      <c r="FP182">
        <v>-0.48900964699999999</v>
      </c>
      <c r="GJ182">
        <v>-0.44051282200000003</v>
      </c>
      <c r="GL182">
        <v>-0.48941299700000002</v>
      </c>
      <c r="HA182">
        <v>-0.43849212100000001</v>
      </c>
      <c r="HU182">
        <v>-0.42141994199999999</v>
      </c>
      <c r="JA182">
        <v>0.438708928</v>
      </c>
      <c r="JK182">
        <v>-0.416676349</v>
      </c>
      <c r="JV182">
        <v>-0.46765841499999999</v>
      </c>
      <c r="JW182">
        <v>-0.44372091299999999</v>
      </c>
      <c r="LK182">
        <v>0.487591581</v>
      </c>
      <c r="LX182">
        <v>0.421347166</v>
      </c>
      <c r="ME182">
        <v>-0.46400312999999999</v>
      </c>
      <c r="MN182">
        <v>-0.43849212100000001</v>
      </c>
      <c r="NA182">
        <v>-0.420305812</v>
      </c>
      <c r="ND182">
        <v>-0.42078733800000001</v>
      </c>
      <c r="NN182">
        <v>0.46515995799999998</v>
      </c>
      <c r="NO182">
        <v>0.45430175499999997</v>
      </c>
      <c r="NP182">
        <v>0.43860048499999998</v>
      </c>
      <c r="NQ182">
        <v>0.41626440999999997</v>
      </c>
      <c r="NS182">
        <v>0.50868906300000005</v>
      </c>
      <c r="NT182">
        <v>0.45430175499999997</v>
      </c>
      <c r="OZ182">
        <v>-0.44261795100000001</v>
      </c>
      <c r="QG182">
        <v>-0.48900964699999999</v>
      </c>
      <c r="QH182">
        <v>-0.43849212100000001</v>
      </c>
      <c r="QS182">
        <v>0.44719101300000003</v>
      </c>
      <c r="QT182">
        <v>0.48747087500000003</v>
      </c>
      <c r="QU182">
        <v>0.48710929400000003</v>
      </c>
      <c r="QV182">
        <v>0.463313162</v>
      </c>
      <c r="TQ182">
        <v>-0.43849212100000001</v>
      </c>
      <c r="TY182">
        <v>0.41434608000000001</v>
      </c>
      <c r="UO182">
        <v>0.46274053399999998</v>
      </c>
      <c r="VA182">
        <v>-0.488603181</v>
      </c>
      <c r="VX182">
        <v>-0.42072175099999998</v>
      </c>
      <c r="WG182">
        <v>-0.44051282200000003</v>
      </c>
      <c r="WR182">
        <v>-0.43849212100000001</v>
      </c>
      <c r="XW182">
        <v>-0.420305812</v>
      </c>
      <c r="YE182">
        <v>-0.420305812</v>
      </c>
      <c r="YG182">
        <v>0.46274053399999998</v>
      </c>
      <c r="YY182">
        <v>-0.42243088200000001</v>
      </c>
      <c r="ZG182">
        <v>-0.41424370900000002</v>
      </c>
      <c r="ZQ182">
        <v>-0.420305812</v>
      </c>
      <c r="AAF182">
        <v>0.48698894599999998</v>
      </c>
      <c r="AAQ182">
        <v>-0.45173828700000002</v>
      </c>
      <c r="AAR182">
        <v>-0.41424370900000002</v>
      </c>
      <c r="ABD182">
        <v>0.48747087500000003</v>
      </c>
      <c r="ABE182">
        <v>0.46274053399999998</v>
      </c>
      <c r="ABP182">
        <v>0.41424370900000002</v>
      </c>
      <c r="ACG182">
        <v>0.43849212100000001</v>
      </c>
      <c r="ADS182">
        <v>-0.44051282200000003</v>
      </c>
      <c r="AET182">
        <v>0.45419368500000001</v>
      </c>
      <c r="AFX182">
        <v>0.44140605100000002</v>
      </c>
    </row>
    <row r="183" spans="1:874" x14ac:dyDescent="0.2">
      <c r="A183" t="s">
        <v>1142</v>
      </c>
      <c r="F183">
        <v>-0.650038793</v>
      </c>
      <c r="AK183">
        <v>-0.54168902799999996</v>
      </c>
      <c r="BJ183">
        <v>-0.58558684400000005</v>
      </c>
      <c r="CV183">
        <v>0.41934493299999998</v>
      </c>
      <c r="DA183">
        <v>0.421048529</v>
      </c>
      <c r="FH183">
        <v>-0.58290958400000004</v>
      </c>
      <c r="FO183">
        <v>0.44848649699999998</v>
      </c>
      <c r="GP183">
        <v>0.57433637800000004</v>
      </c>
      <c r="GU183">
        <v>-0.50171036199999997</v>
      </c>
      <c r="GW183">
        <v>-0.51497201699999995</v>
      </c>
      <c r="JI183">
        <v>-0.47553625100000002</v>
      </c>
      <c r="JY183">
        <v>0.44212624700000003</v>
      </c>
      <c r="KA183">
        <v>0.50962643699999999</v>
      </c>
      <c r="KB183">
        <v>0.47587634200000001</v>
      </c>
      <c r="LH183">
        <v>0.44983115600000001</v>
      </c>
      <c r="MW183">
        <v>0.615344691</v>
      </c>
      <c r="NZ183">
        <v>-0.579801134</v>
      </c>
      <c r="OA183">
        <v>-0.45731379</v>
      </c>
      <c r="PQ183">
        <v>0.473345085</v>
      </c>
      <c r="QD183">
        <v>-0.615344691</v>
      </c>
      <c r="QE183">
        <v>-0.55458877299999998</v>
      </c>
      <c r="QJ183">
        <v>-0.54323370100000001</v>
      </c>
      <c r="RK183">
        <v>-0.52128576299999996</v>
      </c>
      <c r="SE183">
        <v>0.490220133</v>
      </c>
      <c r="SF183">
        <v>0.50300069300000005</v>
      </c>
      <c r="SG183">
        <v>0.56798568199999999</v>
      </c>
      <c r="SU183">
        <v>-0.42535629000000003</v>
      </c>
      <c r="UE183">
        <v>0.48684512299999999</v>
      </c>
      <c r="UJ183">
        <v>0.42440744699999999</v>
      </c>
      <c r="UP183">
        <v>-0.44722973700000002</v>
      </c>
      <c r="VO183">
        <v>-0.54000152300000004</v>
      </c>
      <c r="VP183">
        <v>0.53072024699999998</v>
      </c>
      <c r="WK183">
        <v>0.496970152</v>
      </c>
      <c r="WS183">
        <v>-0.49950140900000001</v>
      </c>
      <c r="WW183">
        <v>-0.485757987</v>
      </c>
      <c r="XL183">
        <v>-0.47135215899999999</v>
      </c>
      <c r="XT183">
        <v>0.58387664699999997</v>
      </c>
      <c r="ZL183">
        <v>0.43994837799999997</v>
      </c>
      <c r="AAC183">
        <v>0.42198044699999998</v>
      </c>
      <c r="AAI183">
        <v>-0.54519873699999999</v>
      </c>
      <c r="AAX183">
        <v>0.522282723</v>
      </c>
      <c r="AAZ183">
        <v>0.45731379</v>
      </c>
      <c r="ABA183">
        <v>0.41850117999999997</v>
      </c>
      <c r="ABH183">
        <v>0.45900129499999998</v>
      </c>
      <c r="ABJ183">
        <v>0.48358959200000001</v>
      </c>
      <c r="ABS183">
        <v>0.48009510399999999</v>
      </c>
      <c r="ABT183">
        <v>0.41850117999999997</v>
      </c>
      <c r="ABX183">
        <v>0.45995868699999998</v>
      </c>
      <c r="ACG183">
        <v>0.49950140900000001</v>
      </c>
      <c r="ACH183">
        <v>0.56615784700000005</v>
      </c>
      <c r="ACT183">
        <v>-0.50594063499999997</v>
      </c>
      <c r="ADC183">
        <v>-0.49709296600000002</v>
      </c>
      <c r="AEB183">
        <v>0.490220133</v>
      </c>
      <c r="AEF183">
        <v>0.52565773299999996</v>
      </c>
      <c r="AEH183">
        <v>0.50155427799999996</v>
      </c>
      <c r="AEK183">
        <v>0.51722020899999999</v>
      </c>
      <c r="AEL183">
        <v>0.53831401800000001</v>
      </c>
      <c r="AEM183">
        <v>0.43621998000000001</v>
      </c>
      <c r="AEY183">
        <v>0.47925135200000002</v>
      </c>
      <c r="AEZ183">
        <v>0.54675154199999998</v>
      </c>
      <c r="AFA183">
        <v>0.43790748499999999</v>
      </c>
      <c r="AFB183">
        <v>0.45984504700000001</v>
      </c>
      <c r="AFC183">
        <v>0.44043874199999999</v>
      </c>
      <c r="AFG183">
        <v>0.50118891399999999</v>
      </c>
      <c r="AFI183">
        <v>0.48178260899999997</v>
      </c>
      <c r="AFK183">
        <v>0.54506403699999995</v>
      </c>
      <c r="AFL183">
        <v>0.54168902799999996</v>
      </c>
      <c r="AFM183">
        <v>0.48259846000000001</v>
      </c>
      <c r="AFO183">
        <v>0.44212624700000003</v>
      </c>
      <c r="AFP183">
        <v>0.52279957899999996</v>
      </c>
      <c r="AFQ183">
        <v>0.49950140900000001</v>
      </c>
      <c r="AFU183">
        <v>-0.43496249300000001</v>
      </c>
      <c r="AGI183">
        <v>-0.53137279800000004</v>
      </c>
      <c r="AGL183">
        <v>-0.55002226799999998</v>
      </c>
    </row>
    <row r="184" spans="1:874" x14ac:dyDescent="0.2">
      <c r="A184" t="s">
        <v>1143</v>
      </c>
      <c r="F184">
        <v>-0.87870182900000005</v>
      </c>
      <c r="G184">
        <v>-0.55376968299999996</v>
      </c>
      <c r="L184">
        <v>0.43934283099999999</v>
      </c>
      <c r="AL184">
        <v>-0.53049040300000005</v>
      </c>
      <c r="BC184">
        <v>0.44823918099999999</v>
      </c>
      <c r="CR184">
        <v>-0.56526040200000005</v>
      </c>
      <c r="DA184">
        <v>0.55598940500000005</v>
      </c>
      <c r="DW184">
        <v>-0.43087245499999999</v>
      </c>
      <c r="FH184">
        <v>-0.42686805700000002</v>
      </c>
      <c r="FX184">
        <v>-0.42602554199999998</v>
      </c>
      <c r="GL184">
        <v>-0.49035932799999998</v>
      </c>
      <c r="GP184">
        <v>0.85090119600000003</v>
      </c>
      <c r="GR184">
        <v>-0.64069550600000003</v>
      </c>
      <c r="GT184">
        <v>-0.473343189</v>
      </c>
      <c r="GU184">
        <v>-0.71021891199999998</v>
      </c>
      <c r="GW184">
        <v>-0.69612284400000002</v>
      </c>
      <c r="HG184">
        <v>-0.417444123</v>
      </c>
      <c r="HJ184">
        <v>-0.424022336</v>
      </c>
      <c r="HN184">
        <v>-0.457582989</v>
      </c>
      <c r="HS184">
        <v>0.42248160200000001</v>
      </c>
      <c r="HW184">
        <v>-0.442653299</v>
      </c>
      <c r="IL184">
        <v>-0.52129401900000005</v>
      </c>
      <c r="JI184">
        <v>-0.65940359599999998</v>
      </c>
      <c r="KB184">
        <v>0.518041313</v>
      </c>
      <c r="LP184">
        <v>-0.46558424999999998</v>
      </c>
      <c r="LR184">
        <v>-0.42602553999999998</v>
      </c>
      <c r="ML184">
        <v>-0.458723243</v>
      </c>
      <c r="MW184">
        <v>0.831803442</v>
      </c>
      <c r="NG184">
        <v>-0.427087157</v>
      </c>
      <c r="NZ184">
        <v>-0.433975375</v>
      </c>
      <c r="OO184">
        <v>-0.54127882800000005</v>
      </c>
      <c r="OQ184">
        <v>-0.54321439800000004</v>
      </c>
      <c r="PB184">
        <v>-0.45302952400000002</v>
      </c>
      <c r="PU184">
        <v>-0.483824582</v>
      </c>
      <c r="PZ184">
        <v>-0.43249948500000002</v>
      </c>
      <c r="QD184">
        <v>-0.831803442</v>
      </c>
      <c r="QE184">
        <v>-0.51190657799999995</v>
      </c>
      <c r="QJ184">
        <v>-0.73432609199999999</v>
      </c>
      <c r="QP184">
        <v>-0.53794769200000003</v>
      </c>
      <c r="RI184">
        <v>-0.59962528100000001</v>
      </c>
      <c r="RK184">
        <v>-0.70465756599999996</v>
      </c>
      <c r="RO184">
        <v>-0.53665093600000002</v>
      </c>
      <c r="RQ184">
        <v>-0.498058846</v>
      </c>
      <c r="SE184">
        <v>0.54267736</v>
      </c>
      <c r="SF184">
        <v>0.526725632</v>
      </c>
      <c r="SM184">
        <v>0.44734381099999998</v>
      </c>
      <c r="TX184">
        <v>-0.50827879399999998</v>
      </c>
      <c r="UE184">
        <v>0.42155013099999999</v>
      </c>
      <c r="UP184">
        <v>-0.52455368400000002</v>
      </c>
      <c r="VV184">
        <v>0.41675978800000002</v>
      </c>
      <c r="WS184">
        <v>-0.66654192700000003</v>
      </c>
      <c r="WU184">
        <v>-0.52251714900000001</v>
      </c>
      <c r="ZS184">
        <v>-0.49135226300000001</v>
      </c>
      <c r="AAI184">
        <v>-0.42233881099999998</v>
      </c>
      <c r="AAW184">
        <v>0.417444123</v>
      </c>
      <c r="AAX184">
        <v>0.51667264400000001</v>
      </c>
      <c r="AAY184">
        <v>0.62137584199999996</v>
      </c>
      <c r="AAZ184">
        <v>0.497511274</v>
      </c>
      <c r="ABA184">
        <v>0.66312025399999996</v>
      </c>
      <c r="ABG184">
        <v>0.53446534400000001</v>
      </c>
      <c r="ABH184">
        <v>0.61453249600000004</v>
      </c>
      <c r="ABJ184">
        <v>0.48497090399999998</v>
      </c>
      <c r="ABS184">
        <v>0.56731340600000002</v>
      </c>
      <c r="ABT184">
        <v>0.55225804499999998</v>
      </c>
      <c r="ABY184">
        <v>-0.44401440599999997</v>
      </c>
      <c r="ACH184">
        <v>0.49203659700000002</v>
      </c>
      <c r="ACT184">
        <v>-0.71708092999999995</v>
      </c>
      <c r="ADR184">
        <v>0.42291879999999998</v>
      </c>
      <c r="ADU184">
        <v>0.559101391</v>
      </c>
      <c r="AEH184">
        <v>0.67798517000000003</v>
      </c>
      <c r="AEK184">
        <v>0.57415675300000002</v>
      </c>
      <c r="AEL184">
        <v>0.46124153899999998</v>
      </c>
      <c r="AEM184">
        <v>0.57005074499999997</v>
      </c>
      <c r="AEZ184">
        <v>0.49203659700000002</v>
      </c>
      <c r="AFA184">
        <v>0.65627690800000005</v>
      </c>
      <c r="AFG184">
        <v>0.54267736</v>
      </c>
      <c r="AFH184">
        <v>0.45645119699999998</v>
      </c>
      <c r="AFI184">
        <v>0.45097651999999999</v>
      </c>
      <c r="AFL184">
        <v>0.56047005999999999</v>
      </c>
      <c r="AFN184">
        <v>0.49135226300000001</v>
      </c>
      <c r="AFP184">
        <v>0.41991226500000001</v>
      </c>
      <c r="AFU184">
        <v>-0.41854224099999998</v>
      </c>
      <c r="AGI184">
        <v>-0.51876709399999998</v>
      </c>
      <c r="AGL184">
        <v>-0.56657656599999995</v>
      </c>
      <c r="AGP184">
        <v>-0.42179127199999999</v>
      </c>
    </row>
    <row r="185" spans="1:874" x14ac:dyDescent="0.2">
      <c r="A185" t="s">
        <v>1144</v>
      </c>
      <c r="D185">
        <v>0.49663692199999998</v>
      </c>
      <c r="R185">
        <v>0.52991540400000003</v>
      </c>
      <c r="AA185">
        <v>-0.42623630299999998</v>
      </c>
      <c r="AJ185">
        <v>-0.45120651299999998</v>
      </c>
      <c r="BY185">
        <v>0.42972443199999999</v>
      </c>
      <c r="CA185">
        <v>-0.51597026199999996</v>
      </c>
      <c r="CS185">
        <v>-0.48989890899999999</v>
      </c>
      <c r="CT185">
        <v>0.43472465100000002</v>
      </c>
      <c r="DK185">
        <v>-0.41481889100000002</v>
      </c>
      <c r="DN185">
        <v>-0.55356151499999995</v>
      </c>
      <c r="DS185">
        <v>-0.43957513500000001</v>
      </c>
      <c r="EU185">
        <v>-0.419962479</v>
      </c>
      <c r="EW185">
        <v>0.43762601299999998</v>
      </c>
      <c r="EZ185">
        <v>0.487473667</v>
      </c>
      <c r="FK185">
        <v>-0.41920027500000001</v>
      </c>
      <c r="GQ185">
        <v>0.56447510400000001</v>
      </c>
      <c r="GW185">
        <v>0.75587944100000004</v>
      </c>
      <c r="HF185">
        <v>-0.50748191399999998</v>
      </c>
      <c r="HH185">
        <v>0.47110328299999998</v>
      </c>
      <c r="HK185">
        <v>-0.44866979299999998</v>
      </c>
      <c r="HO185">
        <v>-0.52419474300000002</v>
      </c>
      <c r="HZ185">
        <v>-0.452596691</v>
      </c>
      <c r="IK185">
        <v>-0.62222833600000005</v>
      </c>
      <c r="JH185">
        <v>0.52385229899999997</v>
      </c>
      <c r="JK185">
        <v>-0.48977680699999998</v>
      </c>
      <c r="JS185">
        <v>0.58399251100000005</v>
      </c>
      <c r="KF185">
        <v>-0.42310713100000003</v>
      </c>
      <c r="LK185">
        <v>0.55606771399999999</v>
      </c>
      <c r="MA185">
        <v>0.47521095400000002</v>
      </c>
      <c r="MD185">
        <v>-0.441394067</v>
      </c>
      <c r="MI185">
        <v>0.47164159500000002</v>
      </c>
      <c r="MN185">
        <v>-0.43229940900000002</v>
      </c>
      <c r="MW185">
        <v>-0.42483908300000001</v>
      </c>
      <c r="PB185">
        <v>0.46928435099999999</v>
      </c>
      <c r="PH185">
        <v>0.54764033000000001</v>
      </c>
      <c r="PU185">
        <v>0.431693098</v>
      </c>
      <c r="QW185">
        <v>-0.54466586100000003</v>
      </c>
      <c r="RE185">
        <v>-0.54471528700000005</v>
      </c>
      <c r="RF185">
        <v>0.53146708899999995</v>
      </c>
      <c r="RH185">
        <v>-0.45958338199999998</v>
      </c>
      <c r="SJ185">
        <v>0.62449984700000005</v>
      </c>
      <c r="SP185">
        <v>-0.48014135200000002</v>
      </c>
      <c r="SY185">
        <v>0.42301664700000002</v>
      </c>
      <c r="TC185">
        <v>-0.43896882399999998</v>
      </c>
      <c r="TE185">
        <v>-0.56265617300000004</v>
      </c>
      <c r="TF185">
        <v>-0.46685910899999999</v>
      </c>
      <c r="TL185">
        <v>-0.57599500400000003</v>
      </c>
      <c r="VJ185">
        <v>-0.65178382099999999</v>
      </c>
      <c r="VX185">
        <v>-0.61297964699999996</v>
      </c>
      <c r="VZ185">
        <v>-0.49596201400000001</v>
      </c>
      <c r="WG185">
        <v>-0.60934208400000001</v>
      </c>
      <c r="WN185">
        <v>0.59539694099999996</v>
      </c>
      <c r="ZB185">
        <v>0.59721587300000001</v>
      </c>
      <c r="ZE185">
        <v>-0.46079600399999998</v>
      </c>
      <c r="ZH185">
        <v>0.48444211399999998</v>
      </c>
      <c r="ZR185">
        <v>0.44685086099999999</v>
      </c>
      <c r="ADR185">
        <v>-0.42441737200000001</v>
      </c>
      <c r="ADS185">
        <v>-0.58569597299999998</v>
      </c>
      <c r="ADV185">
        <v>-0.45363235400000002</v>
      </c>
      <c r="AEH185">
        <v>-0.50457540300000003</v>
      </c>
      <c r="AET185">
        <v>0.49587566700000002</v>
      </c>
      <c r="AFX185">
        <v>0.49377072</v>
      </c>
      <c r="AFY185">
        <v>0.42197478900000002</v>
      </c>
    </row>
    <row r="186" spans="1:874" x14ac:dyDescent="0.2">
      <c r="A186" t="s">
        <v>1145</v>
      </c>
      <c r="Y186">
        <v>-0.46466057300000002</v>
      </c>
      <c r="CQ186">
        <v>0.451549694</v>
      </c>
      <c r="FA186">
        <v>0.46213025400000002</v>
      </c>
      <c r="FI186">
        <v>-0.48294884500000002</v>
      </c>
      <c r="GG186">
        <v>0.47301066600000002</v>
      </c>
      <c r="GW186">
        <v>0.49479617399999998</v>
      </c>
      <c r="II186">
        <v>-0.41865534500000001</v>
      </c>
      <c r="IK186">
        <v>-0.45614798499999998</v>
      </c>
      <c r="IT186">
        <v>-0.46052088000000002</v>
      </c>
      <c r="IY186">
        <v>-0.47696805399999997</v>
      </c>
      <c r="JD186">
        <v>0.43211212399999999</v>
      </c>
      <c r="JT186">
        <v>0.41798702700000001</v>
      </c>
      <c r="MM186">
        <v>0.45304489100000001</v>
      </c>
      <c r="NV186">
        <v>0.43446680199999999</v>
      </c>
      <c r="OH186">
        <v>0.455667143</v>
      </c>
      <c r="OO186">
        <v>0.46615947800000002</v>
      </c>
      <c r="OW186">
        <v>-0.414169752</v>
      </c>
      <c r="PQ186">
        <v>-0.46052088000000002</v>
      </c>
      <c r="QW186">
        <v>-0.42041943100000001</v>
      </c>
      <c r="RP186">
        <v>-0.50537681000000001</v>
      </c>
      <c r="RY186">
        <v>0.45785381800000002</v>
      </c>
      <c r="TX186">
        <v>0.43702977799999998</v>
      </c>
      <c r="WC186">
        <v>-0.51584319300000003</v>
      </c>
      <c r="WG186">
        <v>-0.46052088000000002</v>
      </c>
      <c r="WU186">
        <v>0.55803671700000002</v>
      </c>
      <c r="XT186">
        <v>-0.41865534500000001</v>
      </c>
      <c r="XZ186">
        <v>-0.57266070400000002</v>
      </c>
      <c r="YX186">
        <v>-0.424636136</v>
      </c>
      <c r="AAP186">
        <v>-0.43809291500000003</v>
      </c>
      <c r="AAX186">
        <v>-0.436597717</v>
      </c>
      <c r="AAY186">
        <v>-0.49640562399999999</v>
      </c>
      <c r="AAZ186">
        <v>-0.53079516999999998</v>
      </c>
      <c r="ABA186">
        <v>-0.45902568199999999</v>
      </c>
      <c r="ABG186">
        <v>-0.51584319300000003</v>
      </c>
      <c r="ABH186">
        <v>-0.46650166999999998</v>
      </c>
      <c r="ABT186">
        <v>-0.53079516999999998</v>
      </c>
      <c r="ACX186">
        <v>0.49014195999999999</v>
      </c>
      <c r="AEK186">
        <v>-0.42314093800000002</v>
      </c>
      <c r="AEL186">
        <v>-0.426131333</v>
      </c>
      <c r="AFA186">
        <v>-0.49640562399999999</v>
      </c>
      <c r="AFD186">
        <v>-0.57266070400000002</v>
      </c>
      <c r="AFG186">
        <v>-0.42164573999999999</v>
      </c>
      <c r="AFH186">
        <v>-0.414169752</v>
      </c>
      <c r="AFI186">
        <v>-0.44257850799999998</v>
      </c>
      <c r="AFL186">
        <v>-0.47696805399999997</v>
      </c>
      <c r="AFN186">
        <v>-0.41865534500000001</v>
      </c>
      <c r="AFQ186">
        <v>-0.43809291500000003</v>
      </c>
      <c r="AFR186">
        <v>-0.44556890300000002</v>
      </c>
      <c r="AFW186">
        <v>0.449783932</v>
      </c>
      <c r="AGB186">
        <v>-0.48593923999999999</v>
      </c>
    </row>
    <row r="187" spans="1:874" x14ac:dyDescent="0.2">
      <c r="A187" t="s">
        <v>1146</v>
      </c>
      <c r="T187">
        <v>0.51418254299999999</v>
      </c>
      <c r="W187">
        <v>0.423369208</v>
      </c>
      <c r="Z187">
        <v>0.475288608</v>
      </c>
      <c r="AV187">
        <v>0.438717941</v>
      </c>
      <c r="BO187">
        <v>0.52569409199999995</v>
      </c>
      <c r="BU187">
        <v>0.47708977200000002</v>
      </c>
      <c r="EH187">
        <v>0.50778723699999995</v>
      </c>
      <c r="FE187">
        <v>0.418252964</v>
      </c>
      <c r="FS187">
        <v>0.42720639100000002</v>
      </c>
      <c r="GC187">
        <v>0.44511324600000002</v>
      </c>
      <c r="GJ187">
        <v>0.51674066500000004</v>
      </c>
      <c r="GS187">
        <v>0.53915106199999996</v>
      </c>
      <c r="GV187">
        <v>0.48092695499999999</v>
      </c>
      <c r="HA187">
        <v>0.44767136800000001</v>
      </c>
      <c r="HH187">
        <v>0.613949305</v>
      </c>
      <c r="HL187">
        <v>0.52198587399999996</v>
      </c>
      <c r="IG187">
        <v>0.44021455300000001</v>
      </c>
      <c r="IZ187">
        <v>0.61095594399999997</v>
      </c>
      <c r="JH187">
        <v>0.47197352799999998</v>
      </c>
      <c r="JO187">
        <v>0.53081033600000005</v>
      </c>
      <c r="JP187">
        <v>0.43360169599999998</v>
      </c>
      <c r="JR187">
        <v>0.42570120500000003</v>
      </c>
      <c r="JS187">
        <v>0.56476393899999999</v>
      </c>
      <c r="KN187">
        <v>0.64208864799999998</v>
      </c>
      <c r="MB187">
        <v>0.44555373399999998</v>
      </c>
      <c r="MT187">
        <v>0.46174103999999999</v>
      </c>
      <c r="OL187">
        <v>0.441276063</v>
      </c>
      <c r="PZ187">
        <v>0.49627568799999999</v>
      </c>
      <c r="QB187">
        <v>0.52310150499999997</v>
      </c>
      <c r="SG187">
        <v>0.42731196500000002</v>
      </c>
      <c r="TJ187">
        <v>0.48360456000000002</v>
      </c>
      <c r="TQ187">
        <v>0.475810711</v>
      </c>
      <c r="TX187">
        <v>0.498047134</v>
      </c>
      <c r="UA187">
        <v>0.44383418499999999</v>
      </c>
      <c r="UJ187">
        <v>0.51546160399999996</v>
      </c>
      <c r="UL187">
        <v>0.55639155699999998</v>
      </c>
      <c r="UN187">
        <v>0.57429841199999998</v>
      </c>
      <c r="UQ187">
        <v>0.535176612</v>
      </c>
      <c r="VH187">
        <v>0.52313597000000001</v>
      </c>
      <c r="VQ187">
        <v>0.41936306400000001</v>
      </c>
      <c r="WD187">
        <v>0.42976451300000001</v>
      </c>
      <c r="WH187">
        <v>0.46302010100000002</v>
      </c>
      <c r="XI187">
        <v>0.578135595</v>
      </c>
      <c r="XJ187">
        <v>0.43360169599999998</v>
      </c>
      <c r="XP187">
        <v>0.43360169599999998</v>
      </c>
      <c r="YC187">
        <v>0.55383343500000004</v>
      </c>
      <c r="YD187">
        <v>0.48232518299999999</v>
      </c>
      <c r="YH187">
        <v>0.45406667299999998</v>
      </c>
      <c r="YN187">
        <v>0.42720639100000002</v>
      </c>
      <c r="YO187">
        <v>0.46813634500000001</v>
      </c>
      <c r="ZB187">
        <v>0.42976451300000001</v>
      </c>
      <c r="ZI187">
        <v>0.42347383399999999</v>
      </c>
      <c r="ZJ187">
        <v>-0.48348507699999999</v>
      </c>
      <c r="ABF187">
        <v>0.42209014700000003</v>
      </c>
      <c r="ABL187">
        <v>0.47088038100000001</v>
      </c>
      <c r="ABU187">
        <v>0.43232263500000001</v>
      </c>
      <c r="ABX187">
        <v>0.45034075400000001</v>
      </c>
      <c r="ACI187">
        <v>0.48581990200000003</v>
      </c>
      <c r="ACM187">
        <v>0.45150855099999998</v>
      </c>
      <c r="AEB187">
        <v>0.52057784799999995</v>
      </c>
      <c r="AEQ187">
        <v>0.489455101</v>
      </c>
      <c r="AER187">
        <v>0.61785940100000003</v>
      </c>
      <c r="AET187">
        <v>0.47044637299999997</v>
      </c>
      <c r="AEY187">
        <v>0.423369208</v>
      </c>
      <c r="AFB187">
        <v>0.48604320000000001</v>
      </c>
      <c r="AFC187">
        <v>0.49883380999999999</v>
      </c>
      <c r="AFK187">
        <v>0.49499662700000002</v>
      </c>
      <c r="AFM187">
        <v>0.59868326400000005</v>
      </c>
      <c r="AFO187">
        <v>0.46046197799999999</v>
      </c>
      <c r="AFQ187">
        <v>0.51801972600000001</v>
      </c>
      <c r="AFR187">
        <v>0.67278611300000002</v>
      </c>
      <c r="AFY187">
        <v>0.49781234899999999</v>
      </c>
    </row>
    <row r="188" spans="1:874" x14ac:dyDescent="0.2">
      <c r="A188" t="s">
        <v>1147</v>
      </c>
      <c r="F188">
        <v>-0.51892556899999998</v>
      </c>
      <c r="H188">
        <v>-0.41424370900000002</v>
      </c>
      <c r="L188">
        <v>0.43849212100000001</v>
      </c>
      <c r="O188">
        <v>-0.48900964699999999</v>
      </c>
      <c r="AC188">
        <v>-0.48900964699999999</v>
      </c>
      <c r="AH188">
        <v>-0.43849212100000001</v>
      </c>
      <c r="AQ188">
        <v>0.48698894599999998</v>
      </c>
      <c r="BC188">
        <v>0.41626440999999997</v>
      </c>
      <c r="BG188">
        <v>0.44253352299999998</v>
      </c>
      <c r="BI188">
        <v>0.46678193600000001</v>
      </c>
      <c r="BX188">
        <v>-0.46678193600000001</v>
      </c>
      <c r="CA188">
        <v>0.48900964699999999</v>
      </c>
      <c r="CB188">
        <v>0.44051282200000003</v>
      </c>
      <c r="CM188">
        <v>-0.444832161</v>
      </c>
      <c r="CP188">
        <v>0.46678193600000001</v>
      </c>
      <c r="CT188">
        <v>0.48698894599999998</v>
      </c>
      <c r="CZ188">
        <v>-0.431230526</v>
      </c>
      <c r="DA188">
        <v>0.47709990000000002</v>
      </c>
      <c r="DB188">
        <v>-0.42748388300000001</v>
      </c>
      <c r="DD188">
        <v>-0.46678193600000001</v>
      </c>
      <c r="EG188">
        <v>-0.48698894599999998</v>
      </c>
      <c r="EH188">
        <v>-0.48698894599999998</v>
      </c>
      <c r="FG188">
        <v>-0.46522116699999999</v>
      </c>
      <c r="FS188">
        <v>0.41424370900000002</v>
      </c>
      <c r="FT188">
        <v>0.48698894599999998</v>
      </c>
      <c r="FW188">
        <v>-0.48900964699999999</v>
      </c>
      <c r="GD188">
        <v>-0.48698894599999998</v>
      </c>
      <c r="GE188">
        <v>-0.45173828700000002</v>
      </c>
      <c r="GK188">
        <v>0.48913049400000003</v>
      </c>
      <c r="GP188">
        <v>0.54757089699999995</v>
      </c>
      <c r="GZ188">
        <v>0.48698894599999998</v>
      </c>
      <c r="HC188">
        <v>0.44051282200000003</v>
      </c>
      <c r="HJ188">
        <v>-0.416676349</v>
      </c>
      <c r="HR188">
        <v>-0.48900964699999999</v>
      </c>
      <c r="HW188">
        <v>-0.42946427799999998</v>
      </c>
      <c r="IC188">
        <v>0.41424370900000002</v>
      </c>
      <c r="IE188">
        <v>-0.46522116699999999</v>
      </c>
      <c r="IK188">
        <v>0.48913049400000003</v>
      </c>
      <c r="IL188">
        <v>-0.46522116699999999</v>
      </c>
      <c r="IP188">
        <v>-0.444554224</v>
      </c>
      <c r="IZ188">
        <v>-0.490783466</v>
      </c>
      <c r="JH188">
        <v>-0.48900964699999999</v>
      </c>
      <c r="JI188">
        <v>-0.42248065400000001</v>
      </c>
      <c r="JK188">
        <v>0.46724386699999998</v>
      </c>
      <c r="JL188">
        <v>-0.46678193600000001</v>
      </c>
      <c r="KB188">
        <v>0.41424370900000002</v>
      </c>
      <c r="KO188">
        <v>0.48698894599999998</v>
      </c>
      <c r="KR188">
        <v>0.43849212100000001</v>
      </c>
      <c r="KS188">
        <v>0.46285488899999999</v>
      </c>
      <c r="KT188">
        <v>0.48900964699999999</v>
      </c>
      <c r="KV188">
        <v>0.48698894599999998</v>
      </c>
      <c r="KW188">
        <v>0.46678193600000001</v>
      </c>
      <c r="KZ188">
        <v>0.48698894599999998</v>
      </c>
      <c r="LJ188">
        <v>0.41771157199999998</v>
      </c>
      <c r="MW188">
        <v>0.49122928900000001</v>
      </c>
      <c r="NB188">
        <v>0.46274053399999998</v>
      </c>
      <c r="NE188">
        <v>-0.46522116699999999</v>
      </c>
      <c r="NN188">
        <v>0.41844083500000001</v>
      </c>
      <c r="NQ188">
        <v>0.46274053399999998</v>
      </c>
      <c r="NR188">
        <v>0.488196458</v>
      </c>
      <c r="NT188">
        <v>0.452217802</v>
      </c>
      <c r="NX188">
        <v>0.41434608000000001</v>
      </c>
      <c r="OY188">
        <v>0.49125498000000001</v>
      </c>
      <c r="PJ188">
        <v>-0.41424370900000002</v>
      </c>
      <c r="PK188">
        <v>-0.46678193600000001</v>
      </c>
      <c r="PL188">
        <v>-0.48900964699999999</v>
      </c>
      <c r="PM188">
        <v>-0.48900964699999999</v>
      </c>
      <c r="PP188">
        <v>-0.444554224</v>
      </c>
      <c r="PT188">
        <v>0.444554224</v>
      </c>
      <c r="PZ188">
        <v>-0.41626440999999997</v>
      </c>
      <c r="QB188">
        <v>-0.47850555</v>
      </c>
      <c r="QC188">
        <v>0.48698894599999998</v>
      </c>
      <c r="QD188">
        <v>-0.49122928900000001</v>
      </c>
      <c r="QE188">
        <v>-0.44272787699999999</v>
      </c>
      <c r="QF188">
        <v>0.46678193600000001</v>
      </c>
      <c r="QJ188">
        <v>-0.43366313000000001</v>
      </c>
      <c r="QK188">
        <v>0.48900964699999999</v>
      </c>
      <c r="QQ188">
        <v>0.488196458</v>
      </c>
      <c r="QR188">
        <v>0.491566418</v>
      </c>
      <c r="QS188">
        <v>0.44513967799999998</v>
      </c>
      <c r="QZ188">
        <v>-0.43849212100000001</v>
      </c>
      <c r="RD188">
        <v>0.48718783999999998</v>
      </c>
      <c r="RF188">
        <v>-0.49055078499999999</v>
      </c>
      <c r="RG188">
        <v>-0.44253352299999998</v>
      </c>
      <c r="RI188">
        <v>-0.42748388300000001</v>
      </c>
      <c r="RJ188">
        <v>-0.48900964699999999</v>
      </c>
      <c r="RK188">
        <v>-0.41614210499999998</v>
      </c>
      <c r="RN188">
        <v>0.48949357500000001</v>
      </c>
      <c r="RO188">
        <v>-0.488119894</v>
      </c>
      <c r="RQ188">
        <v>-0.46388792099999998</v>
      </c>
      <c r="SA188">
        <v>0.44051282200000003</v>
      </c>
      <c r="SF188">
        <v>0.41636728000000001</v>
      </c>
      <c r="SK188">
        <v>0.48698894599999998</v>
      </c>
      <c r="SL188">
        <v>0.41747724600000002</v>
      </c>
      <c r="SO188">
        <v>0.44524348499999999</v>
      </c>
      <c r="TK188">
        <v>0.48900964699999999</v>
      </c>
      <c r="TX188">
        <v>-0.46522116699999999</v>
      </c>
      <c r="UP188">
        <v>-0.46568246699999999</v>
      </c>
      <c r="UT188">
        <v>0.41626440999999997</v>
      </c>
      <c r="UY188">
        <v>-0.46522116699999999</v>
      </c>
      <c r="VF188">
        <v>0.48698894599999998</v>
      </c>
      <c r="VI188">
        <v>0.48698894599999998</v>
      </c>
      <c r="VU188">
        <v>0.46678193600000001</v>
      </c>
      <c r="VV188">
        <v>0.43849212100000001</v>
      </c>
      <c r="WE188">
        <v>-0.420305812</v>
      </c>
      <c r="YD188">
        <v>-0.44163228500000001</v>
      </c>
      <c r="YE188">
        <v>0.48900964699999999</v>
      </c>
      <c r="YG188">
        <v>0.420305812</v>
      </c>
      <c r="YZ188">
        <v>0.41626440999999997</v>
      </c>
      <c r="ZE188">
        <v>0.42232651300000001</v>
      </c>
      <c r="ZQ188">
        <v>0.46678193600000001</v>
      </c>
      <c r="ZS188">
        <v>-0.444554224</v>
      </c>
      <c r="ZT188">
        <v>0.46274053399999998</v>
      </c>
      <c r="AAJ188">
        <v>-0.46678193600000001</v>
      </c>
      <c r="AAQ188">
        <v>0.43860048499999998</v>
      </c>
      <c r="AAR188">
        <v>0.44051282200000003</v>
      </c>
      <c r="AAU188">
        <v>0.420305812</v>
      </c>
      <c r="AAW188">
        <v>0.41424370900000002</v>
      </c>
      <c r="AAY188">
        <v>0.42232651300000001</v>
      </c>
      <c r="ABD188">
        <v>-0.41869905000000002</v>
      </c>
      <c r="ABI188">
        <v>-0.46533636299999998</v>
      </c>
      <c r="ABZ188">
        <v>0.44051282200000003</v>
      </c>
      <c r="ACF188">
        <v>0.48900964699999999</v>
      </c>
      <c r="ACJ188">
        <v>0.48913049400000003</v>
      </c>
      <c r="ACT188">
        <v>-0.44272787699999999</v>
      </c>
      <c r="ACU188">
        <v>0.41434608000000001</v>
      </c>
      <c r="ACY188">
        <v>-0.48900964699999999</v>
      </c>
      <c r="ADB188">
        <v>-0.444554224</v>
      </c>
      <c r="ADH188">
        <v>-0.444554224</v>
      </c>
      <c r="ADJ188">
        <v>-0.48900964699999999</v>
      </c>
      <c r="ADK188">
        <v>-0.48900964699999999</v>
      </c>
      <c r="ADR188">
        <v>0.46678193600000001</v>
      </c>
      <c r="ADS188">
        <v>0.44253352299999998</v>
      </c>
      <c r="ADU188">
        <v>0.41424370900000002</v>
      </c>
      <c r="ADZ188">
        <v>-0.488119894</v>
      </c>
      <c r="AEI188">
        <v>0.48900964699999999</v>
      </c>
      <c r="AEJ188">
        <v>0.41424370900000002</v>
      </c>
      <c r="AEQ188">
        <v>-0.526774254</v>
      </c>
      <c r="AER188">
        <v>-0.490783466</v>
      </c>
      <c r="AES188">
        <v>-0.51582939900000002</v>
      </c>
      <c r="AFE188">
        <v>0.52923774700000004</v>
      </c>
      <c r="AFF188">
        <v>0.48698894599999998</v>
      </c>
      <c r="AFH188">
        <v>0.46274053399999998</v>
      </c>
      <c r="AFT188">
        <v>-0.46678193600000001</v>
      </c>
      <c r="AFX188">
        <v>-0.49283199900000002</v>
      </c>
      <c r="AGA188">
        <v>0.420305812</v>
      </c>
      <c r="AGL188">
        <v>-0.46754148600000001</v>
      </c>
    </row>
    <row r="189" spans="1:874" x14ac:dyDescent="0.2">
      <c r="A189" t="s">
        <v>1148</v>
      </c>
      <c r="AX189">
        <v>-0.56932558899999997</v>
      </c>
      <c r="BE189">
        <v>-0.47137312599999998</v>
      </c>
      <c r="BK189">
        <v>-0.54310532600000005</v>
      </c>
      <c r="CC189">
        <v>-0.49717463499999998</v>
      </c>
      <c r="CO189">
        <v>0.49663692199999998</v>
      </c>
      <c r="CQ189">
        <v>0.588727526</v>
      </c>
      <c r="DF189">
        <v>-0.41532271399999998</v>
      </c>
      <c r="DM189">
        <v>-0.53355326700000005</v>
      </c>
      <c r="DR189">
        <v>0.55549885700000001</v>
      </c>
      <c r="DX189">
        <v>-0.429874166</v>
      </c>
      <c r="ES189">
        <v>0.416947542</v>
      </c>
      <c r="FB189">
        <v>0.458697788</v>
      </c>
      <c r="FM189">
        <v>-0.58098903099999999</v>
      </c>
      <c r="FY189">
        <v>-0.57235714100000001</v>
      </c>
      <c r="GD189">
        <v>0.509907157</v>
      </c>
      <c r="GF189">
        <v>0.43351202999999999</v>
      </c>
      <c r="GZ189">
        <v>-0.43957513500000001</v>
      </c>
      <c r="HF189">
        <v>-0.54446685699999997</v>
      </c>
      <c r="IK189">
        <v>-0.51518808199999999</v>
      </c>
      <c r="IT189">
        <v>-0.46322124599999998</v>
      </c>
      <c r="IZ189">
        <v>0.43196085499999998</v>
      </c>
      <c r="JC189">
        <v>-0.42502368200000001</v>
      </c>
      <c r="JG189">
        <v>-0.452307656</v>
      </c>
      <c r="LB189">
        <v>-0.44685086099999999</v>
      </c>
      <c r="NB189">
        <v>-0.41653533500000001</v>
      </c>
      <c r="NU189">
        <v>-0.44668615900000003</v>
      </c>
      <c r="OB189">
        <v>-0.488648358</v>
      </c>
      <c r="PA189">
        <v>-0.56629403599999995</v>
      </c>
      <c r="PV189">
        <v>0.488079977</v>
      </c>
      <c r="RA189">
        <v>0.49972334200000001</v>
      </c>
      <c r="RI189">
        <v>0.47212939599999998</v>
      </c>
      <c r="RP189">
        <v>-0.42259844000000002</v>
      </c>
      <c r="ST189">
        <v>-0.43593727199999999</v>
      </c>
      <c r="VO189">
        <v>-0.46018969300000001</v>
      </c>
      <c r="VX189">
        <v>-0.46246583299999999</v>
      </c>
      <c r="WC189">
        <v>-0.69907604199999995</v>
      </c>
      <c r="XH189">
        <v>0.47110328299999998</v>
      </c>
      <c r="XL189">
        <v>-0.42391579600000001</v>
      </c>
      <c r="YZ189">
        <v>-0.49050522000000002</v>
      </c>
      <c r="ZQ189">
        <v>-0.42138581899999999</v>
      </c>
      <c r="ZR189">
        <v>0.420779509</v>
      </c>
      <c r="AAF189">
        <v>-0.43351202999999999</v>
      </c>
      <c r="ABD189">
        <v>-0.42544429</v>
      </c>
      <c r="ABI189">
        <v>0.456206208</v>
      </c>
      <c r="ABM189">
        <v>0.41774795599999998</v>
      </c>
      <c r="ADJ189">
        <v>0.49717463499999998</v>
      </c>
      <c r="AEF189">
        <v>0.465040177</v>
      </c>
      <c r="AFE189">
        <v>-0.468190367</v>
      </c>
      <c r="AFR189">
        <v>-0.44806348200000001</v>
      </c>
    </row>
    <row r="190" spans="1:874" x14ac:dyDescent="0.2">
      <c r="A190" t="s">
        <v>1149</v>
      </c>
      <c r="B190">
        <v>0.56457606800000004</v>
      </c>
      <c r="D190">
        <v>-0.49703717800000002</v>
      </c>
      <c r="W190">
        <v>0.44139583500000001</v>
      </c>
      <c r="AA190">
        <v>0.57415675300000002</v>
      </c>
      <c r="BE190">
        <v>0.59452309699999994</v>
      </c>
      <c r="CA190">
        <v>0.460557204</v>
      </c>
      <c r="CE190">
        <v>-0.56779585700000001</v>
      </c>
      <c r="CI190">
        <v>0.43318381900000003</v>
      </c>
      <c r="CK190">
        <v>0.441271741</v>
      </c>
      <c r="CO190">
        <v>-0.43111071899999998</v>
      </c>
      <c r="CS190">
        <v>0.48519325099999999</v>
      </c>
      <c r="CY190">
        <v>0.45508252700000001</v>
      </c>
      <c r="DN190">
        <v>0.57278808299999995</v>
      </c>
      <c r="DO190">
        <v>0.63574686899999999</v>
      </c>
      <c r="DQ190">
        <v>-0.52129401900000005</v>
      </c>
      <c r="DU190">
        <v>0.62904824800000003</v>
      </c>
      <c r="DY190">
        <v>0.54130869100000001</v>
      </c>
      <c r="EE190">
        <v>0.54130869100000001</v>
      </c>
      <c r="EQ190">
        <v>0.44125686800000002</v>
      </c>
      <c r="FK190">
        <v>0.58782696800000001</v>
      </c>
      <c r="GI190">
        <v>0.609057819</v>
      </c>
      <c r="GQ190">
        <v>-0.44823918099999999</v>
      </c>
      <c r="HF190">
        <v>0.46671621600000002</v>
      </c>
      <c r="HK190">
        <v>0.60084580300000001</v>
      </c>
      <c r="HO190">
        <v>0.61992909799999996</v>
      </c>
      <c r="HS190">
        <v>-0.41661380100000001</v>
      </c>
      <c r="IK190">
        <v>0.58114368000000005</v>
      </c>
      <c r="IT190">
        <v>0.45371385800000003</v>
      </c>
      <c r="JF190">
        <v>0.43660549199999998</v>
      </c>
      <c r="JW190">
        <v>0.53918893899999998</v>
      </c>
      <c r="KG190">
        <v>0.42018146099999998</v>
      </c>
      <c r="LG190">
        <v>0.55774358300000004</v>
      </c>
      <c r="LZ190">
        <v>0.54746770199999994</v>
      </c>
      <c r="ME190">
        <v>-0.42647444800000001</v>
      </c>
      <c r="NB190">
        <v>0.54815203700000004</v>
      </c>
      <c r="ND190">
        <v>-0.47226187600000002</v>
      </c>
      <c r="OB190">
        <v>0.71762088999999996</v>
      </c>
      <c r="OC190">
        <v>-0.47454128499999998</v>
      </c>
      <c r="OX190">
        <v>0.52296086100000005</v>
      </c>
      <c r="PN190">
        <v>0.41857403999999998</v>
      </c>
      <c r="QC190">
        <v>0.52830633299999996</v>
      </c>
      <c r="QI190">
        <v>0.55773272200000001</v>
      </c>
      <c r="QM190">
        <v>0.54897200400000001</v>
      </c>
      <c r="QW190">
        <v>0.52420600399999995</v>
      </c>
      <c r="RL190">
        <v>0.42986835200000001</v>
      </c>
      <c r="RP190">
        <v>0.41812845799999998</v>
      </c>
      <c r="RW190">
        <v>0.52612186000000005</v>
      </c>
      <c r="SH190">
        <v>0.48279417699999999</v>
      </c>
      <c r="SN190">
        <v>-0.42319179299999998</v>
      </c>
      <c r="TD190">
        <v>0.57210374900000005</v>
      </c>
      <c r="TE190">
        <v>0.58031576399999996</v>
      </c>
      <c r="TH190">
        <v>-0.429077812</v>
      </c>
      <c r="TL190">
        <v>0.50367028599999997</v>
      </c>
      <c r="TM190">
        <v>0.492720932</v>
      </c>
      <c r="TN190">
        <v>0.49408960099999999</v>
      </c>
      <c r="VJ190">
        <v>0.54473036399999997</v>
      </c>
      <c r="VN190">
        <v>-0.45793300599999998</v>
      </c>
      <c r="WL190">
        <v>0.65696124300000003</v>
      </c>
      <c r="WO190">
        <v>0.457248502</v>
      </c>
      <c r="WU190">
        <v>0.42613717400000001</v>
      </c>
      <c r="XQ190">
        <v>0.52967500199999995</v>
      </c>
      <c r="YK190">
        <v>0.486682163</v>
      </c>
      <c r="YQ190">
        <v>0.44481750799999997</v>
      </c>
      <c r="YV190">
        <v>0.51320092299999998</v>
      </c>
      <c r="ZO190">
        <v>-0.461013273</v>
      </c>
      <c r="AAC190">
        <v>0.47436109599999998</v>
      </c>
      <c r="ABM190">
        <v>-0.422234465</v>
      </c>
      <c r="ABY190">
        <v>0.515029132</v>
      </c>
      <c r="ACB190">
        <v>0.59489595900000003</v>
      </c>
      <c r="ACE190">
        <v>0.54910773700000004</v>
      </c>
      <c r="ADG190">
        <v>-0.50744626599999998</v>
      </c>
      <c r="ADJ190">
        <v>-0.45508252700000001</v>
      </c>
      <c r="AEW190">
        <v>0.54062435600000003</v>
      </c>
      <c r="AFE190">
        <v>0.56028737100000003</v>
      </c>
    </row>
    <row r="191" spans="1:874" x14ac:dyDescent="0.2">
      <c r="A191" t="s">
        <v>1150</v>
      </c>
      <c r="D191">
        <v>-0.45885327100000001</v>
      </c>
      <c r="W191">
        <v>-0.51354259599999996</v>
      </c>
      <c r="Z191">
        <v>-0.58688484399999996</v>
      </c>
      <c r="AD191">
        <v>-0.57047378900000001</v>
      </c>
      <c r="AV191">
        <v>-0.49030537499999999</v>
      </c>
      <c r="AW191">
        <v>-0.50424770799999996</v>
      </c>
      <c r="BO191">
        <v>-0.60881520499999997</v>
      </c>
      <c r="BU191">
        <v>-0.44150720999999998</v>
      </c>
      <c r="CA191">
        <v>0.428726738</v>
      </c>
      <c r="CD191">
        <v>-0.65993709199999995</v>
      </c>
      <c r="DC191">
        <v>-0.69595478600000005</v>
      </c>
      <c r="DE191">
        <v>-0.46520434700000002</v>
      </c>
      <c r="DG191">
        <v>-0.51005701299999995</v>
      </c>
      <c r="DK191">
        <v>0.43871094799999999</v>
      </c>
      <c r="DM191">
        <v>0.49146723599999997</v>
      </c>
      <c r="DT191">
        <v>-0.590225428</v>
      </c>
      <c r="DV191">
        <v>-0.43569790400000002</v>
      </c>
      <c r="EC191">
        <v>-0.49611467999999997</v>
      </c>
      <c r="EG191">
        <v>-0.47868676399999999</v>
      </c>
      <c r="EH191">
        <v>-0.45312582000000001</v>
      </c>
      <c r="EJ191">
        <v>-0.46834572699999999</v>
      </c>
      <c r="FE191">
        <v>-0.505409569</v>
      </c>
      <c r="FQ191">
        <v>-0.48994908100000001</v>
      </c>
      <c r="FR191">
        <v>-0.54241346099999999</v>
      </c>
      <c r="FZ191">
        <v>0.49789190700000002</v>
      </c>
      <c r="GD191">
        <v>-0.45080209799999998</v>
      </c>
      <c r="GX191">
        <v>0.60547921500000002</v>
      </c>
      <c r="HH191">
        <v>-0.49727654100000002</v>
      </c>
      <c r="HY191">
        <v>-0.48565793099999999</v>
      </c>
      <c r="ID191">
        <v>-0.639023593</v>
      </c>
      <c r="IK191">
        <v>0.55202039800000002</v>
      </c>
      <c r="IT191">
        <v>0.42407929300000002</v>
      </c>
      <c r="IY191">
        <v>0.41826998799999998</v>
      </c>
      <c r="IZ191">
        <v>-0.438962674</v>
      </c>
      <c r="JE191">
        <v>-0.46459484600000001</v>
      </c>
      <c r="JJ191">
        <v>-0.428726738</v>
      </c>
      <c r="JL191">
        <v>-0.46939187599999999</v>
      </c>
      <c r="JO191">
        <v>-0.68317431399999995</v>
      </c>
      <c r="JP191">
        <v>-0.60997706600000001</v>
      </c>
      <c r="JS191">
        <v>-0.56594488899999995</v>
      </c>
      <c r="KJ191">
        <v>-0.41362254399999998</v>
      </c>
      <c r="LA191">
        <v>-0.59676310300000002</v>
      </c>
      <c r="LC191">
        <v>-0.68501339999999999</v>
      </c>
      <c r="LK191">
        <v>-0.48451397000000002</v>
      </c>
      <c r="LL191">
        <v>-0.58790170500000005</v>
      </c>
      <c r="LO191">
        <v>-0.58673984400000001</v>
      </c>
      <c r="LX191">
        <v>0.442480394</v>
      </c>
      <c r="LY191">
        <v>-0.450531497</v>
      </c>
      <c r="MB191">
        <v>-0.49660564000000001</v>
      </c>
      <c r="MK191">
        <v>-0.49914265400000002</v>
      </c>
      <c r="MN191">
        <v>0.53445609599999999</v>
      </c>
      <c r="MR191">
        <v>-0.57350633200000001</v>
      </c>
      <c r="MT191">
        <v>-0.48449607</v>
      </c>
      <c r="NC191">
        <v>-0.42640301600000002</v>
      </c>
      <c r="NY191">
        <v>-0.43365443300000001</v>
      </c>
      <c r="OG191">
        <v>-0.50657143000000004</v>
      </c>
      <c r="OI191">
        <v>-0.46241129199999997</v>
      </c>
      <c r="OK191">
        <v>-0.42438481700000003</v>
      </c>
      <c r="PH191">
        <v>-0.44143720600000003</v>
      </c>
      <c r="PV191">
        <v>-0.51005701299999995</v>
      </c>
      <c r="PZ191">
        <v>-0.49030537499999999</v>
      </c>
      <c r="QF191">
        <v>0.42291743199999998</v>
      </c>
      <c r="QN191">
        <v>0.41943184900000002</v>
      </c>
      <c r="QO191">
        <v>-0.42360302100000002</v>
      </c>
      <c r="QW191">
        <v>0.46001102900000002</v>
      </c>
      <c r="RF191">
        <v>-0.45140719899999998</v>
      </c>
      <c r="RG191">
        <v>-0.54258912299999995</v>
      </c>
      <c r="RZ191">
        <v>-0.42756487700000001</v>
      </c>
      <c r="SE191">
        <v>-0.505409569</v>
      </c>
      <c r="SG191">
        <v>-0.60896565999999996</v>
      </c>
      <c r="SH191">
        <v>0.430860782</v>
      </c>
      <c r="TX191">
        <v>-0.54196306400000005</v>
      </c>
      <c r="UA191">
        <v>-0.45312582000000001</v>
      </c>
      <c r="UF191">
        <v>-0.50889515200000002</v>
      </c>
      <c r="UJ191">
        <v>-0.44150720999999998</v>
      </c>
      <c r="UL191">
        <v>-0.51586631900000002</v>
      </c>
      <c r="UN191">
        <v>-0.67620314699999995</v>
      </c>
      <c r="UQ191">
        <v>-0.44892219500000002</v>
      </c>
      <c r="UR191">
        <v>-0.48798165300000002</v>
      </c>
      <c r="US191">
        <v>-0.52051376299999996</v>
      </c>
      <c r="UW191">
        <v>-0.47636304200000001</v>
      </c>
      <c r="UZ191">
        <v>0.455795701</v>
      </c>
      <c r="VH191">
        <v>-0.505409569</v>
      </c>
      <c r="VT191">
        <v>-0.65064220399999995</v>
      </c>
      <c r="WE191">
        <v>-0.53677981799999996</v>
      </c>
      <c r="WH191">
        <v>-0.46939187599999999</v>
      </c>
      <c r="WT191">
        <v>-0.47171559800000001</v>
      </c>
      <c r="XI191">
        <v>-0.49262909700000002</v>
      </c>
      <c r="XM191">
        <v>-0.41594626600000001</v>
      </c>
      <c r="XO191">
        <v>-0.42756487700000001</v>
      </c>
      <c r="XP191">
        <v>-0.41943184900000002</v>
      </c>
      <c r="XR191">
        <v>-0.498438402</v>
      </c>
      <c r="XS191">
        <v>-0.43221232100000001</v>
      </c>
      <c r="XU191">
        <v>-0.57628309499999997</v>
      </c>
      <c r="XV191">
        <v>-0.51702817999999995</v>
      </c>
      <c r="YO191">
        <v>-0.57395937299999999</v>
      </c>
      <c r="YR191">
        <v>-0.54142726200000002</v>
      </c>
      <c r="YV191">
        <v>0.44205356200000001</v>
      </c>
      <c r="ZD191">
        <v>-0.521675624</v>
      </c>
      <c r="ZE191">
        <v>0.64018545400000004</v>
      </c>
      <c r="ZJ191">
        <v>0.54607470700000005</v>
      </c>
      <c r="ZN191">
        <v>-0.49146723599999997</v>
      </c>
      <c r="ZR191">
        <v>-0.64367103699999995</v>
      </c>
      <c r="ZV191">
        <v>-0.49727654100000002</v>
      </c>
      <c r="AAI191">
        <v>0.44394061400000001</v>
      </c>
      <c r="AAO191">
        <v>-0.43105046000000002</v>
      </c>
      <c r="AAX191">
        <v>-0.48681979199999997</v>
      </c>
      <c r="ABF191">
        <v>-0.42988859899999998</v>
      </c>
      <c r="ABO191">
        <v>-0.53329423499999995</v>
      </c>
      <c r="ABP191">
        <v>-0.48681979199999997</v>
      </c>
      <c r="ABQ191">
        <v>-0.53677981799999996</v>
      </c>
      <c r="ABX191">
        <v>-0.51773702600000004</v>
      </c>
      <c r="ACG191">
        <v>-0.57279751099999998</v>
      </c>
      <c r="ACH191">
        <v>-0.61927195499999999</v>
      </c>
      <c r="ACL191">
        <v>-0.50437232099999996</v>
      </c>
      <c r="ACM191">
        <v>-0.45428768200000003</v>
      </c>
      <c r="ADP191">
        <v>0.51045610200000002</v>
      </c>
      <c r="ADS191">
        <v>0.45196395900000003</v>
      </c>
      <c r="AEB191">
        <v>-0.52516120700000002</v>
      </c>
      <c r="AEK191">
        <v>-0.46706815299999999</v>
      </c>
      <c r="AEL191">
        <v>-0.505409569</v>
      </c>
      <c r="AEQ191">
        <v>-0.53553446199999999</v>
      </c>
      <c r="AER191">
        <v>-0.438962674</v>
      </c>
      <c r="AET191">
        <v>-0.54307730099999996</v>
      </c>
      <c r="AEV191">
        <v>0.48449607</v>
      </c>
      <c r="AEY191">
        <v>-0.54491284600000001</v>
      </c>
      <c r="AFB191">
        <v>-0.433374182</v>
      </c>
      <c r="AFE191">
        <v>0.53001134699999997</v>
      </c>
      <c r="AFI191">
        <v>-0.438021626</v>
      </c>
      <c r="AFJ191">
        <v>-0.498438402</v>
      </c>
      <c r="AFK191">
        <v>-0.60997706600000001</v>
      </c>
      <c r="AFO191">
        <v>-0.49146723599999997</v>
      </c>
      <c r="AFP191">
        <v>-0.51056177000000003</v>
      </c>
      <c r="AFQ191">
        <v>-0.472877459</v>
      </c>
      <c r="AFU191">
        <v>-0.44310714000000001</v>
      </c>
      <c r="AFW191">
        <v>-0.48734484500000003</v>
      </c>
      <c r="AFY191">
        <v>-0.54433480400000001</v>
      </c>
      <c r="AGB191">
        <v>0.53445609599999999</v>
      </c>
      <c r="AGJ191">
        <v>-0.43914531499999998</v>
      </c>
    </row>
    <row r="192" spans="1:874" x14ac:dyDescent="0.2">
      <c r="A192" t="s">
        <v>1151</v>
      </c>
      <c r="F192">
        <v>-0.76794764800000004</v>
      </c>
      <c r="AF192">
        <v>0.43211212399999999</v>
      </c>
      <c r="BA192">
        <v>-0.43521004499999999</v>
      </c>
      <c r="BH192">
        <v>-0.47222447099999998</v>
      </c>
      <c r="BJ192">
        <v>-0.43589743600000003</v>
      </c>
      <c r="BV192">
        <v>-0.454989906</v>
      </c>
      <c r="EJ192">
        <v>0.41576767199999998</v>
      </c>
      <c r="FO192">
        <v>0.48079611</v>
      </c>
      <c r="GL192">
        <v>-0.41773397699999998</v>
      </c>
      <c r="GP192">
        <v>0.73279486900000002</v>
      </c>
      <c r="GW192">
        <v>-0.60838145899999996</v>
      </c>
      <c r="HA192">
        <v>0.43061692600000001</v>
      </c>
      <c r="IW192">
        <v>0.43627148399999999</v>
      </c>
      <c r="JI192">
        <v>-0.57991488199999996</v>
      </c>
      <c r="JY192">
        <v>0.56518471599999998</v>
      </c>
      <c r="KB192">
        <v>0.48294884500000002</v>
      </c>
      <c r="LX192">
        <v>-0.45877279500000001</v>
      </c>
      <c r="MW192">
        <v>0.72696047200000002</v>
      </c>
      <c r="NV192">
        <v>-0.425477834</v>
      </c>
      <c r="OH192">
        <v>-0.42943630399999999</v>
      </c>
      <c r="PA192">
        <v>-0.43809291500000003</v>
      </c>
      <c r="PJ192">
        <v>-0.48294884500000002</v>
      </c>
      <c r="PR192">
        <v>-0.41960818700000002</v>
      </c>
      <c r="QD192">
        <v>-0.72696047200000002</v>
      </c>
      <c r="QE192">
        <v>-0.52024923499999998</v>
      </c>
      <c r="QP192">
        <v>-0.44038347</v>
      </c>
      <c r="RK192">
        <v>-0.61584043899999996</v>
      </c>
      <c r="SE192">
        <v>0.57864149499999995</v>
      </c>
      <c r="SF192">
        <v>0.55186428399999998</v>
      </c>
      <c r="SG192">
        <v>0.62066037399999996</v>
      </c>
      <c r="SJ192">
        <v>-0.43510251900000002</v>
      </c>
      <c r="SU192">
        <v>-0.46661695600000003</v>
      </c>
      <c r="UJ192">
        <v>0.45005449600000003</v>
      </c>
      <c r="UM192">
        <v>-0.41472869600000001</v>
      </c>
      <c r="UP192">
        <v>-0.46293186800000002</v>
      </c>
      <c r="US192">
        <v>0.448559298</v>
      </c>
      <c r="UZ192">
        <v>-0.44992473700000002</v>
      </c>
      <c r="VO192">
        <v>-0.539766356</v>
      </c>
      <c r="VP192">
        <v>0.61153584299999997</v>
      </c>
      <c r="WK192">
        <v>0.47098726299999999</v>
      </c>
      <c r="WM192">
        <v>-0.43211212399999999</v>
      </c>
      <c r="WU192">
        <v>-0.42416807099999998</v>
      </c>
      <c r="WW192">
        <v>-0.51573301000000005</v>
      </c>
      <c r="XL192">
        <v>-0.58327119400000005</v>
      </c>
      <c r="YQ192">
        <v>0.41566494999999998</v>
      </c>
      <c r="AAS192">
        <v>-0.498385937</v>
      </c>
      <c r="AAV192">
        <v>-0.44967152300000002</v>
      </c>
      <c r="AAX192">
        <v>0.51733839100000001</v>
      </c>
      <c r="AAY192">
        <v>0.48593923999999999</v>
      </c>
      <c r="AAZ192">
        <v>0.57864149499999995</v>
      </c>
      <c r="ABA192">
        <v>0.48593923999999999</v>
      </c>
      <c r="ABD192">
        <v>-0.41457961799999998</v>
      </c>
      <c r="ABH192">
        <v>0.52929997200000001</v>
      </c>
      <c r="ABJ192">
        <v>0.61168697100000002</v>
      </c>
      <c r="ABS192">
        <v>0.61751663400000001</v>
      </c>
      <c r="ABT192">
        <v>0.56518471599999998</v>
      </c>
      <c r="ABU192">
        <v>0.48444404200000002</v>
      </c>
      <c r="ABX192">
        <v>0.55186428399999998</v>
      </c>
      <c r="ACC192">
        <v>0.44108331000000001</v>
      </c>
      <c r="ACF192">
        <v>0.44257850799999998</v>
      </c>
      <c r="ACG192">
        <v>0.45753048400000002</v>
      </c>
      <c r="ACH192">
        <v>0.60555505300000001</v>
      </c>
      <c r="ACM192">
        <v>0.42314093800000002</v>
      </c>
      <c r="ACO192">
        <v>0.43211212399999999</v>
      </c>
      <c r="ACQ192">
        <v>-0.42206300499999999</v>
      </c>
      <c r="ADP192">
        <v>-0.47992732799999999</v>
      </c>
      <c r="ADU192">
        <v>0.51285279800000005</v>
      </c>
      <c r="AEB192">
        <v>0.62947821500000001</v>
      </c>
      <c r="AEF192">
        <v>0.58761268099999997</v>
      </c>
      <c r="AEH192">
        <v>0.59252991099999996</v>
      </c>
      <c r="AEI192">
        <v>0.451549694</v>
      </c>
      <c r="AEK192">
        <v>0.59807906499999997</v>
      </c>
      <c r="AEL192">
        <v>0.650410983</v>
      </c>
      <c r="AEM192">
        <v>0.562194321</v>
      </c>
      <c r="AEY192">
        <v>0.563689518</v>
      </c>
      <c r="AEZ192">
        <v>0.650410983</v>
      </c>
      <c r="AFA192">
        <v>0.45902568199999999</v>
      </c>
      <c r="AFB192">
        <v>0.47995844900000001</v>
      </c>
      <c r="AFC192">
        <v>0.56069912300000002</v>
      </c>
      <c r="AFD192">
        <v>0.53079516999999998</v>
      </c>
      <c r="AFG192">
        <v>0.60854544799999999</v>
      </c>
      <c r="AFH192">
        <v>0.50687200700000001</v>
      </c>
      <c r="AFI192">
        <v>0.53528076300000005</v>
      </c>
      <c r="AFK192">
        <v>0.66087736600000002</v>
      </c>
      <c r="AFL192">
        <v>0.62648782000000003</v>
      </c>
      <c r="AFM192">
        <v>0.62594268500000005</v>
      </c>
      <c r="AFO192">
        <v>0.55471833199999998</v>
      </c>
      <c r="AFP192">
        <v>0.658538022</v>
      </c>
      <c r="AFQ192">
        <v>0.63695420400000002</v>
      </c>
      <c r="AGI192">
        <v>-0.62775713499999997</v>
      </c>
      <c r="AGL192">
        <v>-0.48132546999999998</v>
      </c>
    </row>
    <row r="193" spans="1:870" x14ac:dyDescent="0.2">
      <c r="A193" t="s">
        <v>1152</v>
      </c>
      <c r="M193">
        <v>-0.48698894599999998</v>
      </c>
      <c r="Q193">
        <v>-0.41638708800000002</v>
      </c>
      <c r="W193">
        <v>-0.44051282200000003</v>
      </c>
      <c r="AE193">
        <v>-0.46274053399999998</v>
      </c>
      <c r="AP193">
        <v>-0.45578068799999999</v>
      </c>
      <c r="CD193">
        <v>-0.41424370900000002</v>
      </c>
      <c r="DO193">
        <v>-0.44051282200000003</v>
      </c>
      <c r="DQ193">
        <v>0.46724386699999998</v>
      </c>
      <c r="DT193">
        <v>-0.43849212100000001</v>
      </c>
      <c r="EV193">
        <v>-0.44253352299999998</v>
      </c>
      <c r="ID193">
        <v>-0.41424370900000002</v>
      </c>
      <c r="IO193">
        <v>-0.41424370900000002</v>
      </c>
      <c r="IY193">
        <v>0.44253352299999998</v>
      </c>
      <c r="JK193">
        <v>0.43892605699999998</v>
      </c>
      <c r="JS193">
        <v>-0.42790713400000002</v>
      </c>
      <c r="KC193">
        <v>-0.41626440999999997</v>
      </c>
      <c r="KG193">
        <v>-0.46274053399999998</v>
      </c>
      <c r="LL193">
        <v>-0.43849212100000001</v>
      </c>
      <c r="MN193">
        <v>0.44253352299999998</v>
      </c>
      <c r="MT193">
        <v>-0.46274053399999998</v>
      </c>
      <c r="NU193">
        <v>-0.416676349</v>
      </c>
      <c r="OR193">
        <v>-0.42009607999999998</v>
      </c>
      <c r="PO193">
        <v>-0.444554224</v>
      </c>
      <c r="QF193">
        <v>0.48698894599999998</v>
      </c>
      <c r="QN193">
        <v>0.41626440999999997</v>
      </c>
      <c r="RG193">
        <v>-0.48900964699999999</v>
      </c>
      <c r="RR193">
        <v>-0.48698894599999998</v>
      </c>
      <c r="SG193">
        <v>-0.44062168499999999</v>
      </c>
      <c r="SN193">
        <v>0.49041687299999998</v>
      </c>
      <c r="SV193">
        <v>-0.444554224</v>
      </c>
      <c r="TZ193">
        <v>0.46274053399999998</v>
      </c>
      <c r="UA193">
        <v>-0.46678193600000001</v>
      </c>
      <c r="UG193">
        <v>-0.42748388300000001</v>
      </c>
      <c r="UH193">
        <v>-0.41424370900000002</v>
      </c>
      <c r="UJ193">
        <v>-0.41626440999999997</v>
      </c>
      <c r="UW193">
        <v>-0.46274053399999998</v>
      </c>
      <c r="VH193">
        <v>-0.41424370900000002</v>
      </c>
      <c r="VW193">
        <v>-0.45072768699999999</v>
      </c>
      <c r="WT193">
        <v>-0.43849212100000001</v>
      </c>
      <c r="XD193">
        <v>0.41424370900000002</v>
      </c>
      <c r="XE193">
        <v>-0.41626440999999997</v>
      </c>
      <c r="XV193">
        <v>-0.44051282200000003</v>
      </c>
      <c r="YH193">
        <v>-0.41424370900000002</v>
      </c>
      <c r="ZE193">
        <v>0.43849212100000001</v>
      </c>
      <c r="ZH193">
        <v>-0.41424370900000002</v>
      </c>
      <c r="ZN193">
        <v>-0.43849212100000001</v>
      </c>
      <c r="ZR193">
        <v>-0.48698894599999998</v>
      </c>
      <c r="AAB193">
        <v>-0.43849212100000001</v>
      </c>
      <c r="ABO193">
        <v>-0.46678193600000001</v>
      </c>
      <c r="ACG193">
        <v>-0.44051282200000003</v>
      </c>
      <c r="ADG193">
        <v>0.415373981</v>
      </c>
      <c r="ADS193">
        <v>0.41626440999999997</v>
      </c>
      <c r="AEV193">
        <v>0.41626440999999997</v>
      </c>
      <c r="AFK193">
        <v>-0.48698894599999998</v>
      </c>
      <c r="AFV193">
        <v>-0.41424370900000002</v>
      </c>
    </row>
    <row r="194" spans="1:870" x14ac:dyDescent="0.2">
      <c r="A194" t="s">
        <v>1153</v>
      </c>
      <c r="F194">
        <v>0.64639002899999998</v>
      </c>
      <c r="L194">
        <v>-0.57766270399999997</v>
      </c>
      <c r="AU194">
        <v>0.422861082</v>
      </c>
      <c r="BT194">
        <v>-0.50227109800000003</v>
      </c>
      <c r="CK194">
        <v>0.464804999</v>
      </c>
      <c r="DB194">
        <v>0.46876633400000001</v>
      </c>
      <c r="EB194">
        <v>0.49575218100000001</v>
      </c>
      <c r="EW194">
        <v>0.63322562299999996</v>
      </c>
      <c r="GM194">
        <v>-0.41814008499999999</v>
      </c>
      <c r="GP194">
        <v>-0.63801429700000001</v>
      </c>
      <c r="GW194">
        <v>0.60856050699999997</v>
      </c>
      <c r="HH194">
        <v>0.43502993699999998</v>
      </c>
      <c r="HU194">
        <v>-0.53169638399999997</v>
      </c>
      <c r="JH194">
        <v>0.42789829899999998</v>
      </c>
      <c r="JX194">
        <v>0.45348047499999999</v>
      </c>
      <c r="KF194">
        <v>-0.53126844699999998</v>
      </c>
      <c r="LK194">
        <v>0.46106993000000002</v>
      </c>
      <c r="LS194">
        <v>0.44787566099999998</v>
      </c>
      <c r="MW194">
        <v>-0.71387244800000005</v>
      </c>
      <c r="PB194">
        <v>0.42280427199999998</v>
      </c>
      <c r="PN194">
        <v>0.57678640199999998</v>
      </c>
      <c r="PU194">
        <v>0.49412065500000002</v>
      </c>
      <c r="QD194">
        <v>0.59605498999999995</v>
      </c>
      <c r="QJ194">
        <v>0.48323954000000002</v>
      </c>
      <c r="QP194">
        <v>0.48646282600000001</v>
      </c>
      <c r="RO194">
        <v>0.51360485300000003</v>
      </c>
      <c r="SJ194">
        <v>0.46355648999999999</v>
      </c>
      <c r="SM194">
        <v>-0.42524016599999998</v>
      </c>
      <c r="UP194">
        <v>0.45835038500000003</v>
      </c>
      <c r="UV194">
        <v>0.43712196599999997</v>
      </c>
      <c r="VL194">
        <v>0.44074226</v>
      </c>
      <c r="WU194">
        <v>0.47247893600000002</v>
      </c>
      <c r="XC194">
        <v>0.42596592999999999</v>
      </c>
      <c r="AAD194">
        <v>0.43706754799999997</v>
      </c>
      <c r="AAM194">
        <v>0.43648026099999998</v>
      </c>
      <c r="ABS194">
        <v>-0.48087618399999998</v>
      </c>
      <c r="ACQ194">
        <v>0.51398610099999997</v>
      </c>
      <c r="ADU194">
        <v>-0.42382307699999999</v>
      </c>
      <c r="AEH194">
        <v>-0.77822555699999996</v>
      </c>
      <c r="AEM194">
        <v>-0.46966932300000003</v>
      </c>
      <c r="AFF194">
        <v>-0.47883857299999999</v>
      </c>
    </row>
    <row r="195" spans="1:870" x14ac:dyDescent="0.2">
      <c r="A195" t="s">
        <v>1154</v>
      </c>
      <c r="D195">
        <v>0.481146305</v>
      </c>
      <c r="BY195">
        <v>0.54410254199999997</v>
      </c>
      <c r="CE195">
        <v>0.45764355299999998</v>
      </c>
      <c r="CS195">
        <v>-0.650410983</v>
      </c>
      <c r="DN195">
        <v>-0.61602143600000003</v>
      </c>
      <c r="DY195">
        <v>-0.47098726299999999</v>
      </c>
      <c r="EU195">
        <v>-0.613106182</v>
      </c>
      <c r="EY195">
        <v>0.47365400400000002</v>
      </c>
      <c r="FB195">
        <v>-0.48825554900000001</v>
      </c>
      <c r="FN195">
        <v>0.448559298</v>
      </c>
      <c r="GQ195">
        <v>0.50986240299999996</v>
      </c>
      <c r="HH195">
        <v>0.47995844900000001</v>
      </c>
      <c r="IM195">
        <v>0.44177622</v>
      </c>
      <c r="IQ195">
        <v>0.41865534500000001</v>
      </c>
      <c r="JH195">
        <v>0.627983018</v>
      </c>
      <c r="JK195">
        <v>-0.46696332499999998</v>
      </c>
      <c r="KC195">
        <v>0.44108331000000001</v>
      </c>
      <c r="MB195">
        <v>0.41757297300000001</v>
      </c>
      <c r="NB195">
        <v>-0.48593923999999999</v>
      </c>
      <c r="NR195">
        <v>-0.43468247199999999</v>
      </c>
      <c r="NY195">
        <v>-0.41402714899999998</v>
      </c>
      <c r="PM195">
        <v>0.43061692600000001</v>
      </c>
      <c r="QQ195">
        <v>-0.427937399</v>
      </c>
      <c r="SD195">
        <v>-0.494284948</v>
      </c>
      <c r="TD195">
        <v>-0.50687200700000001</v>
      </c>
      <c r="TF195">
        <v>-0.60555505300000001</v>
      </c>
      <c r="TX195">
        <v>0.42804971400000003</v>
      </c>
      <c r="VJ195">
        <v>-0.48892963499999997</v>
      </c>
      <c r="VW195">
        <v>0.42174994100000002</v>
      </c>
      <c r="WD195">
        <v>0.473977659</v>
      </c>
      <c r="XF195">
        <v>0.52469924700000004</v>
      </c>
      <c r="YH195">
        <v>0.451549694</v>
      </c>
      <c r="ZG195">
        <v>0.43211212399999999</v>
      </c>
      <c r="ZM195">
        <v>0.436597717</v>
      </c>
      <c r="ZS195">
        <v>0.41566494999999998</v>
      </c>
      <c r="AAB195">
        <v>-0.42015054299999999</v>
      </c>
      <c r="ABC195">
        <v>-0.42044287400000002</v>
      </c>
      <c r="ADO195">
        <v>0.41716014800000001</v>
      </c>
      <c r="ADQ195">
        <v>-0.563689518</v>
      </c>
      <c r="AEA195">
        <v>-0.58974358999999998</v>
      </c>
      <c r="AGB195">
        <v>-0.414169752</v>
      </c>
      <c r="AGG195">
        <v>-0.48743443800000003</v>
      </c>
    </row>
    <row r="196" spans="1:870" x14ac:dyDescent="0.2">
      <c r="A196" t="s">
        <v>1155</v>
      </c>
      <c r="Y196">
        <v>0.46793934399999998</v>
      </c>
      <c r="CA196">
        <v>-0.41626440999999997</v>
      </c>
      <c r="CD196">
        <v>-0.41626440999999997</v>
      </c>
      <c r="CG196">
        <v>-0.46637699799999999</v>
      </c>
      <c r="CK196">
        <v>0.44477402900000002</v>
      </c>
      <c r="CW196">
        <v>0.43860048499999998</v>
      </c>
      <c r="DN196">
        <v>-0.46274053399999998</v>
      </c>
      <c r="DY196">
        <v>-0.44051282200000003</v>
      </c>
      <c r="EB196">
        <v>0.41677952499999998</v>
      </c>
      <c r="ED196">
        <v>-0.42232651300000001</v>
      </c>
      <c r="EZ196">
        <v>0.44051282200000003</v>
      </c>
      <c r="FA196">
        <v>-0.488119894</v>
      </c>
      <c r="FU196">
        <v>-0.44073062899999998</v>
      </c>
      <c r="GV196">
        <v>-0.48698894599999998</v>
      </c>
      <c r="IC196">
        <v>0.44051282200000003</v>
      </c>
      <c r="JK196">
        <v>-0.416676349</v>
      </c>
      <c r="JM196">
        <v>-0.44261795100000001</v>
      </c>
      <c r="JW196">
        <v>-0.44372091299999999</v>
      </c>
      <c r="LH196">
        <v>-0.45477008800000002</v>
      </c>
      <c r="LN196">
        <v>0.42232651300000001</v>
      </c>
      <c r="LT196">
        <v>-0.41424370900000002</v>
      </c>
      <c r="MA196">
        <v>0.42072175099999998</v>
      </c>
      <c r="MH196">
        <v>-0.48941299700000002</v>
      </c>
      <c r="MN196">
        <v>-0.41626440999999997</v>
      </c>
      <c r="MU196">
        <v>0.420305812</v>
      </c>
      <c r="NA196">
        <v>-0.44253352299999998</v>
      </c>
      <c r="OM196">
        <v>-0.44261795100000001</v>
      </c>
      <c r="PN196">
        <v>0.48913049400000003</v>
      </c>
      <c r="PW196">
        <v>0.415373981</v>
      </c>
      <c r="RV196">
        <v>-0.48900964699999999</v>
      </c>
      <c r="RW196">
        <v>-0.446767052</v>
      </c>
      <c r="RX196">
        <v>-0.48900964699999999</v>
      </c>
      <c r="SH196">
        <v>-0.42036718000000001</v>
      </c>
      <c r="SQ196">
        <v>-0.44261795100000001</v>
      </c>
      <c r="TD196">
        <v>-0.44051282200000003</v>
      </c>
      <c r="TE196">
        <v>-0.46274053399999998</v>
      </c>
      <c r="UD196">
        <v>0.41626440999999997</v>
      </c>
      <c r="VW196">
        <v>0.41636728000000001</v>
      </c>
      <c r="VX196">
        <v>-0.46522116699999999</v>
      </c>
      <c r="WO196">
        <v>-0.488119894</v>
      </c>
      <c r="WR196">
        <v>-0.41626440999999997</v>
      </c>
      <c r="YW196">
        <v>0.44253352299999998</v>
      </c>
      <c r="ZR196">
        <v>0.41424370900000002</v>
      </c>
      <c r="AEJ196">
        <v>-0.46678193600000001</v>
      </c>
      <c r="AES196">
        <v>0.51796977</v>
      </c>
      <c r="AET196">
        <v>0.49961305299999997</v>
      </c>
      <c r="AFX196">
        <v>0.46497627699999999</v>
      </c>
      <c r="AGG196">
        <v>-0.44051282200000003</v>
      </c>
    </row>
    <row r="197" spans="1:870" x14ac:dyDescent="0.2">
      <c r="A197" t="s">
        <v>1156</v>
      </c>
      <c r="F197">
        <v>-0.51892556899999998</v>
      </c>
      <c r="AU197">
        <v>-0.44372091299999999</v>
      </c>
      <c r="AZ197">
        <v>0.44051282200000003</v>
      </c>
      <c r="BH197">
        <v>-0.47968744400000002</v>
      </c>
      <c r="BV197">
        <v>-0.42072175099999998</v>
      </c>
      <c r="CL197">
        <v>-0.46897267300000001</v>
      </c>
      <c r="DL197">
        <v>-0.43849212100000001</v>
      </c>
      <c r="FJ197">
        <v>-0.46522116699999999</v>
      </c>
      <c r="GG197">
        <v>-0.42141994199999999</v>
      </c>
      <c r="GH197">
        <v>-0.444554224</v>
      </c>
      <c r="GP197">
        <v>0.57115050499999998</v>
      </c>
      <c r="HL197">
        <v>0.44062168499999999</v>
      </c>
      <c r="HP197">
        <v>-0.465763496</v>
      </c>
      <c r="HY197">
        <v>-0.444554224</v>
      </c>
      <c r="IJ197">
        <v>-0.44253352299999998</v>
      </c>
      <c r="JA197">
        <v>-0.48824058199999998</v>
      </c>
      <c r="JE197">
        <v>0.41829331199999997</v>
      </c>
      <c r="JJ197">
        <v>-0.44051282200000003</v>
      </c>
      <c r="JT197">
        <v>-0.46568246699999999</v>
      </c>
      <c r="LJ197">
        <v>-0.41771157199999998</v>
      </c>
      <c r="LN197">
        <v>0.41626440999999997</v>
      </c>
      <c r="LU197">
        <v>-0.420305812</v>
      </c>
      <c r="MI197">
        <v>-0.46649305499999999</v>
      </c>
      <c r="MT197">
        <v>-0.41626440999999997</v>
      </c>
      <c r="MW197">
        <v>0.49122928900000001</v>
      </c>
      <c r="ND197">
        <v>0.46550869700000003</v>
      </c>
      <c r="NH197">
        <v>-0.44253352299999998</v>
      </c>
      <c r="NK197">
        <v>-0.46274053399999998</v>
      </c>
      <c r="NU197">
        <v>-0.46522116699999999</v>
      </c>
      <c r="OB197">
        <v>-0.452147466</v>
      </c>
      <c r="OV197">
        <v>-0.46194503199999998</v>
      </c>
      <c r="PA197">
        <v>-0.46678193600000001</v>
      </c>
      <c r="PR197">
        <v>-0.44651480100000002</v>
      </c>
      <c r="QD197">
        <v>-0.49122928900000001</v>
      </c>
      <c r="QP197">
        <v>-0.42047210200000001</v>
      </c>
      <c r="RD197">
        <v>-0.509332742</v>
      </c>
      <c r="RK197">
        <v>-0.41614210499999998</v>
      </c>
      <c r="SC197">
        <v>-0.53901550399999998</v>
      </c>
      <c r="SD197">
        <v>-0.48710929400000003</v>
      </c>
      <c r="SF197">
        <v>0.42243088200000001</v>
      </c>
      <c r="SS197">
        <v>-0.50218835699999997</v>
      </c>
      <c r="TZ197">
        <v>0.41626440999999997</v>
      </c>
      <c r="UV197">
        <v>-0.44890290100000002</v>
      </c>
      <c r="WM197">
        <v>-0.46274053399999998</v>
      </c>
      <c r="WU197">
        <v>-0.42078733800000001</v>
      </c>
      <c r="XL197">
        <v>-0.44163228500000001</v>
      </c>
      <c r="XN197">
        <v>-0.41626440999999997</v>
      </c>
      <c r="ZG197">
        <v>-0.44051282200000003</v>
      </c>
      <c r="ZI197">
        <v>-0.42040968099999998</v>
      </c>
      <c r="ZZ197">
        <v>0.44253352299999998</v>
      </c>
      <c r="AAS197">
        <v>-0.44261795100000001</v>
      </c>
      <c r="AAY197">
        <v>0.420305812</v>
      </c>
      <c r="AAZ197">
        <v>0.48900964699999999</v>
      </c>
      <c r="ABA197">
        <v>0.42232651300000001</v>
      </c>
      <c r="ABJ197">
        <v>0.48710929400000003</v>
      </c>
      <c r="ABK197">
        <v>-0.44163228500000001</v>
      </c>
      <c r="ABL197">
        <v>-0.460197621</v>
      </c>
      <c r="ABS197">
        <v>0.48698894599999998</v>
      </c>
      <c r="ABT197">
        <v>0.48698894599999998</v>
      </c>
      <c r="ABU197">
        <v>0.48698894599999998</v>
      </c>
      <c r="ABY197">
        <v>-0.42141994199999999</v>
      </c>
      <c r="ABZ197">
        <v>-0.46678193600000001</v>
      </c>
      <c r="ACB197">
        <v>-0.42036718000000001</v>
      </c>
      <c r="ACL197">
        <v>0.46285488899999999</v>
      </c>
      <c r="ACQ197">
        <v>-0.42072175099999998</v>
      </c>
      <c r="ACS197">
        <v>0.48900964699999999</v>
      </c>
      <c r="ACU197">
        <v>-0.45477008800000002</v>
      </c>
      <c r="ADE197">
        <v>-0.44051282200000003</v>
      </c>
      <c r="ADH197">
        <v>0.420305812</v>
      </c>
      <c r="ADL197">
        <v>-0.48698894599999998</v>
      </c>
      <c r="ADP197">
        <v>-0.45642431100000003</v>
      </c>
      <c r="ADW197">
        <v>-0.45477008800000002</v>
      </c>
      <c r="ADX197">
        <v>-0.48900964699999999</v>
      </c>
      <c r="AEG197">
        <v>-0.44163228500000001</v>
      </c>
      <c r="AEK197">
        <v>0.444554224</v>
      </c>
      <c r="AEL197">
        <v>0.48900964699999999</v>
      </c>
      <c r="AEM197">
        <v>0.48900964699999999</v>
      </c>
      <c r="AEZ197">
        <v>0.44051282200000003</v>
      </c>
      <c r="AFE197">
        <v>-0.47784482499999997</v>
      </c>
      <c r="AFG197">
        <v>0.48900964699999999</v>
      </c>
      <c r="AFI197">
        <v>0.42232651300000001</v>
      </c>
      <c r="AFK197">
        <v>0.41626440999999997</v>
      </c>
      <c r="AFL197">
        <v>0.46678193600000001</v>
      </c>
      <c r="AFM197">
        <v>0.49125498000000001</v>
      </c>
      <c r="AFP197">
        <v>0.46319846599999998</v>
      </c>
      <c r="AFQ197">
        <v>0.48698894599999998</v>
      </c>
      <c r="AFV197">
        <v>-0.420305812</v>
      </c>
      <c r="AGI197">
        <v>-0.42419457799999999</v>
      </c>
    </row>
    <row r="198" spans="1:870" x14ac:dyDescent="0.2">
      <c r="A198" t="s">
        <v>1157</v>
      </c>
      <c r="DN198">
        <v>-0.44253352299999998</v>
      </c>
      <c r="FC198">
        <v>0.44122554800000002</v>
      </c>
      <c r="FK198">
        <v>-0.46637699799999999</v>
      </c>
      <c r="FY198">
        <v>0.46274053399999998</v>
      </c>
      <c r="GV198">
        <v>-0.41626440999999997</v>
      </c>
      <c r="JK198">
        <v>-0.42072175099999998</v>
      </c>
      <c r="LH198">
        <v>-0.42748388300000001</v>
      </c>
      <c r="RO198">
        <v>0.46689729000000002</v>
      </c>
      <c r="RU198">
        <v>-0.48698894599999998</v>
      </c>
      <c r="RV198">
        <v>-0.43849212100000001</v>
      </c>
      <c r="SH198">
        <v>-0.42036718000000001</v>
      </c>
      <c r="VW198">
        <v>0.44466408600000001</v>
      </c>
      <c r="ACZ198">
        <v>0.48913049400000003</v>
      </c>
      <c r="ADN198">
        <v>-0.46678193600000001</v>
      </c>
      <c r="AEO198">
        <v>-0.440948758</v>
      </c>
    </row>
    <row r="199" spans="1:870" x14ac:dyDescent="0.2">
      <c r="A199" t="s">
        <v>1158</v>
      </c>
      <c r="K199">
        <v>-0.45312582000000001</v>
      </c>
      <c r="AH199">
        <v>-0.421755571</v>
      </c>
      <c r="AK199">
        <v>0.50773329099999998</v>
      </c>
      <c r="BJ199">
        <v>0.47350375900000002</v>
      </c>
      <c r="CF199">
        <v>-0.42011657600000002</v>
      </c>
      <c r="CS199">
        <v>-0.46823001400000003</v>
      </c>
      <c r="DN199">
        <v>-0.47520118099999997</v>
      </c>
      <c r="DR199">
        <v>-0.42504437099999998</v>
      </c>
      <c r="DY199">
        <v>-0.46358257000000003</v>
      </c>
      <c r="DZ199">
        <v>-0.48798165300000002</v>
      </c>
      <c r="EA199">
        <v>-0.48054828300000002</v>
      </c>
      <c r="EJ199">
        <v>-0.439292022</v>
      </c>
      <c r="EM199">
        <v>-0.449640237</v>
      </c>
      <c r="FB199">
        <v>-0.44774475499999999</v>
      </c>
      <c r="FK199">
        <v>-0.52931875399999995</v>
      </c>
      <c r="FX199">
        <v>-0.46123781899999999</v>
      </c>
      <c r="FY199">
        <v>0.59487287200000005</v>
      </c>
      <c r="KF199">
        <v>0.43717427599999997</v>
      </c>
      <c r="MG199">
        <v>-0.50902091400000005</v>
      </c>
      <c r="MZ199">
        <v>-0.46090569399999998</v>
      </c>
      <c r="NC199">
        <v>-0.477524903</v>
      </c>
      <c r="OK199">
        <v>-0.41910931499999998</v>
      </c>
      <c r="RD199">
        <v>0.43412983100000002</v>
      </c>
      <c r="RV199">
        <v>-0.44615465399999998</v>
      </c>
      <c r="RX199">
        <v>-0.45428768200000003</v>
      </c>
      <c r="RY199">
        <v>-0.42406189300000002</v>
      </c>
      <c r="TD199">
        <v>-0.56698820599999999</v>
      </c>
      <c r="TF199">
        <v>-0.42291743199999998</v>
      </c>
      <c r="VE199">
        <v>-0.43918348699999998</v>
      </c>
      <c r="VL199">
        <v>-0.44568383700000003</v>
      </c>
      <c r="VO199">
        <v>0.74591481199999998</v>
      </c>
      <c r="VP199">
        <v>-0.583254261</v>
      </c>
      <c r="WZ199">
        <v>-0.53097051299999998</v>
      </c>
      <c r="XL199">
        <v>0.48926439399999999</v>
      </c>
      <c r="XM199">
        <v>-0.42756487700000001</v>
      </c>
      <c r="XR199">
        <v>-0.46823001400000003</v>
      </c>
      <c r="YF199">
        <v>-0.477524903</v>
      </c>
      <c r="YQ199">
        <v>-0.49727654100000002</v>
      </c>
      <c r="ZL199">
        <v>-0.44096432299999999</v>
      </c>
      <c r="ABC199">
        <v>-0.53811078899999998</v>
      </c>
      <c r="ABI199">
        <v>-0.48742221699999999</v>
      </c>
      <c r="ABW199">
        <v>0.433481281</v>
      </c>
      <c r="ADZ199">
        <v>-0.52354776700000005</v>
      </c>
      <c r="AFT199">
        <v>-0.52748492899999999</v>
      </c>
      <c r="AGG199">
        <v>-0.56698820599999999</v>
      </c>
    </row>
    <row r="200" spans="1:870" x14ac:dyDescent="0.2">
      <c r="A200" t="s">
        <v>1159</v>
      </c>
      <c r="AP200">
        <v>-0.41434608000000001</v>
      </c>
      <c r="CR200">
        <v>0.41626440999999997</v>
      </c>
      <c r="DD200">
        <v>0.420305812</v>
      </c>
      <c r="DE200">
        <v>0.42274445199999999</v>
      </c>
      <c r="ES200">
        <v>-0.46522116699999999</v>
      </c>
      <c r="GB200">
        <v>-0.46568246699999999</v>
      </c>
      <c r="GK200">
        <v>-0.42748388300000001</v>
      </c>
      <c r="IL200">
        <v>0.440948758</v>
      </c>
      <c r="KT200">
        <v>-0.42232651300000001</v>
      </c>
      <c r="MC200">
        <v>-0.46649305499999999</v>
      </c>
      <c r="QK200">
        <v>-0.46678193600000001</v>
      </c>
      <c r="RS200">
        <v>-0.43860048499999998</v>
      </c>
      <c r="UC200">
        <v>-0.43849212100000001</v>
      </c>
      <c r="UF200">
        <v>0.42232651300000001</v>
      </c>
      <c r="UM200">
        <v>-0.49144375699999998</v>
      </c>
      <c r="ZG200">
        <v>-0.444554224</v>
      </c>
      <c r="AFZ200">
        <v>-0.41626440999999997</v>
      </c>
    </row>
    <row r="201" spans="1:870" x14ac:dyDescent="0.2">
      <c r="A201" t="s">
        <v>1160</v>
      </c>
      <c r="F201">
        <v>-0.51892556899999998</v>
      </c>
      <c r="AU201">
        <v>-0.44372091299999999</v>
      </c>
      <c r="AZ201">
        <v>0.44051282200000003</v>
      </c>
      <c r="BH201">
        <v>-0.47968744400000002</v>
      </c>
      <c r="BV201">
        <v>-0.42072175099999998</v>
      </c>
      <c r="CL201">
        <v>-0.46897267300000001</v>
      </c>
      <c r="DL201">
        <v>-0.43849212100000001</v>
      </c>
      <c r="FJ201">
        <v>-0.46522116699999999</v>
      </c>
      <c r="GG201">
        <v>-0.42141994199999999</v>
      </c>
      <c r="GH201">
        <v>-0.444554224</v>
      </c>
      <c r="GP201">
        <v>0.57115050499999998</v>
      </c>
      <c r="HL201">
        <v>0.44062168499999999</v>
      </c>
      <c r="HP201">
        <v>-0.465763496</v>
      </c>
      <c r="HY201">
        <v>-0.444554224</v>
      </c>
      <c r="IJ201">
        <v>-0.44253352299999998</v>
      </c>
      <c r="JA201">
        <v>-0.48824058199999998</v>
      </c>
      <c r="JE201">
        <v>0.41829331199999997</v>
      </c>
      <c r="JJ201">
        <v>-0.44051282200000003</v>
      </c>
      <c r="JT201">
        <v>-0.46568246699999999</v>
      </c>
      <c r="LJ201">
        <v>-0.41771157199999998</v>
      </c>
      <c r="LN201">
        <v>0.41626440999999997</v>
      </c>
      <c r="LU201">
        <v>-0.420305812</v>
      </c>
      <c r="MI201">
        <v>-0.46649305499999999</v>
      </c>
      <c r="MT201">
        <v>-0.41626440999999997</v>
      </c>
      <c r="MW201">
        <v>0.49122928900000001</v>
      </c>
      <c r="ND201">
        <v>0.46550869700000003</v>
      </c>
      <c r="NH201">
        <v>-0.44253352299999998</v>
      </c>
      <c r="NK201">
        <v>-0.46274053399999998</v>
      </c>
      <c r="NU201">
        <v>-0.46522116699999999</v>
      </c>
      <c r="OB201">
        <v>-0.452147466</v>
      </c>
      <c r="OV201">
        <v>-0.46194503199999998</v>
      </c>
      <c r="PA201">
        <v>-0.46678193600000001</v>
      </c>
      <c r="PR201">
        <v>-0.44651480100000002</v>
      </c>
      <c r="QD201">
        <v>-0.49122928900000001</v>
      </c>
      <c r="QP201">
        <v>-0.42047210200000001</v>
      </c>
      <c r="RD201">
        <v>-0.509332742</v>
      </c>
      <c r="RK201">
        <v>-0.41614210499999998</v>
      </c>
      <c r="SC201">
        <v>-0.53901550399999998</v>
      </c>
      <c r="SD201">
        <v>-0.48710929400000003</v>
      </c>
      <c r="SF201">
        <v>0.42243088200000001</v>
      </c>
      <c r="SS201">
        <v>-0.50218835699999997</v>
      </c>
      <c r="TZ201">
        <v>0.41626440999999997</v>
      </c>
      <c r="UV201">
        <v>-0.44890290100000002</v>
      </c>
      <c r="WM201">
        <v>-0.46274053399999998</v>
      </c>
      <c r="WU201">
        <v>-0.42078733800000001</v>
      </c>
      <c r="XL201">
        <v>-0.44163228500000001</v>
      </c>
      <c r="XN201">
        <v>-0.41626440999999997</v>
      </c>
      <c r="ZG201">
        <v>-0.44051282200000003</v>
      </c>
      <c r="ZI201">
        <v>-0.42040968099999998</v>
      </c>
      <c r="ZZ201">
        <v>0.44253352299999998</v>
      </c>
      <c r="AAS201">
        <v>-0.44261795100000001</v>
      </c>
      <c r="AAY201">
        <v>0.420305812</v>
      </c>
      <c r="AAZ201">
        <v>0.48900964699999999</v>
      </c>
      <c r="ABA201">
        <v>0.42232651300000001</v>
      </c>
      <c r="ABJ201">
        <v>0.48710929400000003</v>
      </c>
      <c r="ABK201">
        <v>-0.44163228500000001</v>
      </c>
      <c r="ABL201">
        <v>-0.460197621</v>
      </c>
      <c r="ABS201">
        <v>0.48698894599999998</v>
      </c>
      <c r="ABT201">
        <v>0.48698894599999998</v>
      </c>
      <c r="ABU201">
        <v>0.48698894599999998</v>
      </c>
      <c r="ABY201">
        <v>-0.42141994199999999</v>
      </c>
      <c r="ABZ201">
        <v>-0.46678193600000001</v>
      </c>
      <c r="ACB201">
        <v>-0.42036718000000001</v>
      </c>
      <c r="ACL201">
        <v>0.46285488899999999</v>
      </c>
      <c r="ACQ201">
        <v>-0.42072175099999998</v>
      </c>
      <c r="ACS201">
        <v>0.48900964699999999</v>
      </c>
      <c r="ACU201">
        <v>-0.45477008800000002</v>
      </c>
      <c r="ADE201">
        <v>-0.44051282200000003</v>
      </c>
      <c r="ADH201">
        <v>0.420305812</v>
      </c>
      <c r="ADL201">
        <v>-0.48698894599999998</v>
      </c>
      <c r="ADP201">
        <v>-0.45642431100000003</v>
      </c>
      <c r="ADW201">
        <v>-0.45477008800000002</v>
      </c>
      <c r="ADX201">
        <v>-0.48900964699999999</v>
      </c>
      <c r="AEG201">
        <v>-0.44163228500000001</v>
      </c>
      <c r="AEK201">
        <v>0.444554224</v>
      </c>
      <c r="AEL201">
        <v>0.48900964699999999</v>
      </c>
      <c r="AEM201">
        <v>0.48900964699999999</v>
      </c>
      <c r="AEZ201">
        <v>0.44051282200000003</v>
      </c>
      <c r="AFE201">
        <v>-0.47784482499999997</v>
      </c>
      <c r="AFG201">
        <v>0.48900964699999999</v>
      </c>
      <c r="AFI201">
        <v>0.42232651300000001</v>
      </c>
      <c r="AFK201">
        <v>0.41626440999999997</v>
      </c>
      <c r="AFL201">
        <v>0.46678193600000001</v>
      </c>
      <c r="AFM201">
        <v>0.49125498000000001</v>
      </c>
      <c r="AFP201">
        <v>0.46319846599999998</v>
      </c>
      <c r="AFQ201">
        <v>0.48698894599999998</v>
      </c>
      <c r="AFV201">
        <v>-0.420305812</v>
      </c>
      <c r="AGI201">
        <v>-0.42419457799999999</v>
      </c>
    </row>
    <row r="202" spans="1:870" x14ac:dyDescent="0.2">
      <c r="A202" t="s">
        <v>1161</v>
      </c>
      <c r="F202">
        <v>-0.76794764800000004</v>
      </c>
      <c r="AU202">
        <v>-0.65665376900000005</v>
      </c>
      <c r="BV202">
        <v>-0.658538022</v>
      </c>
      <c r="BY202">
        <v>-0.58607188399999999</v>
      </c>
      <c r="CE202">
        <v>0.451661284</v>
      </c>
      <c r="CL202">
        <v>-0.69402334799999998</v>
      </c>
      <c r="DU202">
        <v>-0.44883079100000001</v>
      </c>
      <c r="EN202">
        <v>-0.48593923999999999</v>
      </c>
      <c r="EQ202">
        <v>-0.43414389799999997</v>
      </c>
      <c r="EX202">
        <v>-0.44861833899999998</v>
      </c>
      <c r="FJ202">
        <v>-0.54030051400000001</v>
      </c>
      <c r="FX202">
        <v>-0.55759268799999995</v>
      </c>
      <c r="GG202">
        <v>-0.62365100600000001</v>
      </c>
      <c r="GH202">
        <v>-0.44556890300000002</v>
      </c>
      <c r="GL202">
        <v>-0.48385014599999998</v>
      </c>
      <c r="GP202">
        <v>0.81809374199999996</v>
      </c>
      <c r="GR202">
        <v>-0.44194009699999998</v>
      </c>
      <c r="GT202">
        <v>-0.478936743</v>
      </c>
      <c r="GW202">
        <v>-0.60838145899999996</v>
      </c>
      <c r="HG202">
        <v>-0.43211212399999999</v>
      </c>
      <c r="HL202">
        <v>0.59523573200000002</v>
      </c>
      <c r="HS202">
        <v>0.47662141800000002</v>
      </c>
      <c r="IF202">
        <v>-0.42399329099999999</v>
      </c>
      <c r="IJ202">
        <v>-0.473977659</v>
      </c>
      <c r="IM202">
        <v>-0.55297159500000004</v>
      </c>
      <c r="JI202">
        <v>-0.56632312699999998</v>
      </c>
      <c r="JQ202">
        <v>-0.44488132499999999</v>
      </c>
      <c r="JT202">
        <v>-0.55731603600000001</v>
      </c>
      <c r="KB202">
        <v>0.41566494999999998</v>
      </c>
      <c r="KD202">
        <v>-0.51187608299999998</v>
      </c>
      <c r="LQ202">
        <v>-0.41472869600000001</v>
      </c>
      <c r="LR202">
        <v>-0.61754889000000002</v>
      </c>
      <c r="MH202">
        <v>-0.48385014599999998</v>
      </c>
      <c r="MI202">
        <v>-0.46523843799999998</v>
      </c>
      <c r="ML202">
        <v>-0.48385014599999998</v>
      </c>
      <c r="MW202">
        <v>0.72696047200000002</v>
      </c>
      <c r="NG202">
        <v>-0.55297159500000004</v>
      </c>
      <c r="NI202">
        <v>-0.53242191100000003</v>
      </c>
      <c r="NK202">
        <v>-0.45005449600000003</v>
      </c>
      <c r="NU202">
        <v>-0.47295003400000002</v>
      </c>
      <c r="OA202">
        <v>-0.46201607700000002</v>
      </c>
      <c r="OB202">
        <v>-0.66912405900000005</v>
      </c>
      <c r="OH202">
        <v>-0.58607188399999999</v>
      </c>
      <c r="OV202">
        <v>-0.68362328100000003</v>
      </c>
      <c r="PG202">
        <v>0.55473950699999997</v>
      </c>
      <c r="PO202">
        <v>-0.42912172900000001</v>
      </c>
      <c r="PR202">
        <v>-0.66078838900000003</v>
      </c>
      <c r="QD202">
        <v>-0.72696047200000002</v>
      </c>
      <c r="QE202">
        <v>-0.54273839499999998</v>
      </c>
      <c r="QI202">
        <v>-0.42164573999999999</v>
      </c>
      <c r="QP202">
        <v>-0.62224831599999997</v>
      </c>
      <c r="RK202">
        <v>-0.61584043899999996</v>
      </c>
      <c r="RL202">
        <v>-0.41875880599999998</v>
      </c>
      <c r="SF202">
        <v>0.53989974699999999</v>
      </c>
      <c r="SM202">
        <v>0.57785365399999999</v>
      </c>
      <c r="SS202">
        <v>-0.72336048500000005</v>
      </c>
      <c r="TV202">
        <v>-0.493537165</v>
      </c>
      <c r="UG202">
        <v>-0.53840417900000004</v>
      </c>
      <c r="UP202">
        <v>-0.48840061200000001</v>
      </c>
      <c r="UV202">
        <v>-0.66432249200000004</v>
      </c>
      <c r="VD202">
        <v>-0.48892963499999997</v>
      </c>
      <c r="VE202">
        <v>-0.42762653099999998</v>
      </c>
      <c r="WU202">
        <v>-0.62271482700000003</v>
      </c>
      <c r="XX202">
        <v>-0.45476483099999998</v>
      </c>
      <c r="AAM202">
        <v>-0.58071080100000005</v>
      </c>
      <c r="AAO202">
        <v>-0.49491042600000001</v>
      </c>
      <c r="AAS202">
        <v>-0.65502151799999997</v>
      </c>
      <c r="AAY202">
        <v>0.56667991399999995</v>
      </c>
      <c r="AAZ202">
        <v>0.53827115800000003</v>
      </c>
      <c r="ABA202">
        <v>0.57266070400000002</v>
      </c>
      <c r="ABD202">
        <v>-0.41906965000000002</v>
      </c>
      <c r="ABG202">
        <v>0.57565109999999997</v>
      </c>
      <c r="ABH202">
        <v>0.62349742500000005</v>
      </c>
      <c r="ABJ202">
        <v>0.47484257499999999</v>
      </c>
      <c r="ABS202">
        <v>0.650410983</v>
      </c>
      <c r="ABT202">
        <v>0.55023273900000003</v>
      </c>
      <c r="ABY202">
        <v>-0.62365100600000001</v>
      </c>
      <c r="ACB202">
        <v>-0.62209304499999996</v>
      </c>
      <c r="ACF202">
        <v>0.42314093800000002</v>
      </c>
      <c r="ACQ202">
        <v>-0.658538022</v>
      </c>
      <c r="ACX202">
        <v>-0.58607188399999999</v>
      </c>
      <c r="AEH202">
        <v>0.59252991099999996</v>
      </c>
      <c r="AEI202">
        <v>0.42015054299999999</v>
      </c>
      <c r="AEK202">
        <v>0.49491042600000001</v>
      </c>
      <c r="AEL202">
        <v>0.44257850799999998</v>
      </c>
      <c r="AEM202">
        <v>0.63695420400000002</v>
      </c>
      <c r="AEZ202">
        <v>0.50089121700000006</v>
      </c>
      <c r="AFA202">
        <v>0.57864149499999995</v>
      </c>
      <c r="AFG202">
        <v>0.58611748299999999</v>
      </c>
      <c r="AFH202">
        <v>0.44407370499999999</v>
      </c>
      <c r="AFL202">
        <v>0.52331918099999997</v>
      </c>
      <c r="AFM202">
        <v>0.45852187</v>
      </c>
      <c r="AFN202">
        <v>0.53378556499999996</v>
      </c>
      <c r="AFP202">
        <v>0.50288358</v>
      </c>
      <c r="AFV202">
        <v>-0.42314093800000002</v>
      </c>
      <c r="AFW202">
        <v>-0.50521505</v>
      </c>
      <c r="AGB202">
        <v>0.451549694</v>
      </c>
      <c r="AGI202">
        <v>-0.43594245500000001</v>
      </c>
      <c r="AGL202">
        <v>-0.50238345900000003</v>
      </c>
    </row>
    <row r="203" spans="1:870" x14ac:dyDescent="0.2">
      <c r="A203" t="s">
        <v>1162</v>
      </c>
      <c r="D203">
        <v>0.77073292599999998</v>
      </c>
      <c r="CE203">
        <v>0.55890559200000001</v>
      </c>
      <c r="CH203">
        <v>0.42920325100000001</v>
      </c>
      <c r="CQ203">
        <v>0.42440738</v>
      </c>
      <c r="CS203">
        <v>-0.424940555</v>
      </c>
      <c r="DF203">
        <v>-0.452665661</v>
      </c>
      <c r="DN203">
        <v>-0.54490495299999997</v>
      </c>
      <c r="DR203">
        <v>0.44821634100000002</v>
      </c>
      <c r="EU203">
        <v>-0.63708477399999996</v>
      </c>
      <c r="FO203">
        <v>0.610073321</v>
      </c>
      <c r="GB203">
        <v>-0.43165940800000002</v>
      </c>
      <c r="GF203">
        <v>0.41427705300000001</v>
      </c>
      <c r="GQ203">
        <v>0.45319883599999999</v>
      </c>
      <c r="IK203">
        <v>-0.46157709000000002</v>
      </c>
      <c r="IZ203">
        <v>0.64575542200000002</v>
      </c>
      <c r="JH203">
        <v>0.55503528000000002</v>
      </c>
      <c r="JK203">
        <v>-0.52676460000000003</v>
      </c>
      <c r="JO203">
        <v>0.46866091399999998</v>
      </c>
      <c r="JS203">
        <v>0.57066949700000003</v>
      </c>
      <c r="NB203">
        <v>-0.437736758</v>
      </c>
      <c r="OI203">
        <v>0.483387493</v>
      </c>
      <c r="QB203">
        <v>0.47565201600000001</v>
      </c>
      <c r="RB203">
        <v>0.45639788599999997</v>
      </c>
      <c r="RI203">
        <v>0.44397796299999998</v>
      </c>
      <c r="RO203">
        <v>0.49437546199999999</v>
      </c>
      <c r="SP203">
        <v>-0.44021513400000001</v>
      </c>
      <c r="TE203">
        <v>-0.42334103000000001</v>
      </c>
      <c r="TP203">
        <v>-0.50328167999999995</v>
      </c>
      <c r="TX203">
        <v>0.52996681700000003</v>
      </c>
      <c r="VJ203">
        <v>-0.51078174700000001</v>
      </c>
      <c r="WK203">
        <v>0.49212061800000001</v>
      </c>
      <c r="ZE203">
        <v>-0.53210875099999999</v>
      </c>
      <c r="ADJ203">
        <v>0.59502341299999995</v>
      </c>
      <c r="ADS203">
        <v>-0.59342388700000004</v>
      </c>
      <c r="AEQ203">
        <v>0.572661894</v>
      </c>
      <c r="AER203">
        <v>0.61812952200000004</v>
      </c>
      <c r="AFE203">
        <v>-0.465091376</v>
      </c>
      <c r="AFK203">
        <v>0.44466803399999999</v>
      </c>
    </row>
    <row r="204" spans="1:870" x14ac:dyDescent="0.2">
      <c r="A204" t="s">
        <v>1163</v>
      </c>
      <c r="G204">
        <v>0.43543765600000001</v>
      </c>
      <c r="L204">
        <v>-0.70158722200000001</v>
      </c>
      <c r="CJ204">
        <v>0.44953955699999998</v>
      </c>
      <c r="CK204">
        <v>0.56656890299999996</v>
      </c>
      <c r="EE204">
        <v>0.51282425200000004</v>
      </c>
      <c r="EW204">
        <v>0.49604777999999999</v>
      </c>
      <c r="GW204">
        <v>0.48086671399999997</v>
      </c>
      <c r="HU204">
        <v>-0.43806817199999998</v>
      </c>
      <c r="IC204">
        <v>0.57283560099999997</v>
      </c>
      <c r="JH204">
        <v>0.56410667800000003</v>
      </c>
      <c r="KE204">
        <v>0.46372405799999999</v>
      </c>
      <c r="KH204">
        <v>-0.41789721000000002</v>
      </c>
      <c r="KI204">
        <v>-0.43535505699999999</v>
      </c>
      <c r="ME204">
        <v>-0.42614905199999997</v>
      </c>
      <c r="MW204">
        <v>-0.43213114200000002</v>
      </c>
      <c r="ND204">
        <v>-0.4895486</v>
      </c>
      <c r="NU204">
        <v>0.415034179</v>
      </c>
      <c r="PB204">
        <v>0.483364136</v>
      </c>
      <c r="PH204">
        <v>0.42440251000000001</v>
      </c>
      <c r="PN204">
        <v>0.65537673699999999</v>
      </c>
      <c r="PW204">
        <v>0.57002222300000005</v>
      </c>
      <c r="QD204">
        <v>0.44705560799999999</v>
      </c>
      <c r="QJ204">
        <v>0.61595456100000001</v>
      </c>
      <c r="RE204">
        <v>-0.42437720800000001</v>
      </c>
      <c r="RI204">
        <v>0.52495622099999995</v>
      </c>
      <c r="RP204">
        <v>0.43753728800000002</v>
      </c>
      <c r="SJ204">
        <v>0.420079441</v>
      </c>
      <c r="SN204">
        <v>-0.51169577799999999</v>
      </c>
      <c r="TC204">
        <v>-0.41789721000000002</v>
      </c>
      <c r="TH204">
        <v>-0.428808364</v>
      </c>
      <c r="VR204">
        <v>0.47814485400000001</v>
      </c>
      <c r="WG204">
        <v>-0.473544097</v>
      </c>
      <c r="WN204">
        <v>0.50736867500000005</v>
      </c>
      <c r="WP204">
        <v>-0.45935959599999998</v>
      </c>
      <c r="WS204">
        <v>0.41898832499999999</v>
      </c>
      <c r="WU204">
        <v>0.466498105</v>
      </c>
      <c r="XH204">
        <v>0.45172178800000001</v>
      </c>
      <c r="YE204">
        <v>-0.45281290400000002</v>
      </c>
      <c r="YK204">
        <v>0.41909186900000001</v>
      </c>
      <c r="ZW204">
        <v>-0.457177365</v>
      </c>
      <c r="ACB204">
        <v>0.45725993300000001</v>
      </c>
      <c r="ACJ204">
        <v>-0.440373878</v>
      </c>
      <c r="ACS204">
        <v>0.42335278700000001</v>
      </c>
      <c r="ACT204">
        <v>0.445295671</v>
      </c>
      <c r="ADA204">
        <v>0.43644617200000002</v>
      </c>
      <c r="ADG204">
        <v>-0.46061296699999998</v>
      </c>
      <c r="AEH204">
        <v>-0.54331584899999996</v>
      </c>
      <c r="AFX204">
        <v>0.41536906400000001</v>
      </c>
    </row>
    <row r="205" spans="1:870" x14ac:dyDescent="0.2">
      <c r="A205" t="s">
        <v>1164</v>
      </c>
      <c r="BX205">
        <v>-0.41626440999999997</v>
      </c>
      <c r="CE205">
        <v>0.48710929400000003</v>
      </c>
      <c r="DF205">
        <v>-0.444554224</v>
      </c>
      <c r="EE205">
        <v>-0.42232651300000001</v>
      </c>
      <c r="IE205">
        <v>0.42072175099999998</v>
      </c>
      <c r="JA205">
        <v>0.442752329</v>
      </c>
      <c r="JX205">
        <v>0.46689729000000002</v>
      </c>
      <c r="ADI205">
        <v>0.420305812</v>
      </c>
      <c r="ADN205">
        <v>-0.48698894599999998</v>
      </c>
      <c r="ADW205">
        <v>0.42243088200000001</v>
      </c>
      <c r="AEG205">
        <v>0.42243088200000001</v>
      </c>
    </row>
    <row r="206" spans="1:870" x14ac:dyDescent="0.2">
      <c r="A206" t="s">
        <v>1165</v>
      </c>
      <c r="D206">
        <v>0.41787249300000001</v>
      </c>
      <c r="CX206">
        <v>0.44264288600000001</v>
      </c>
      <c r="DY206">
        <v>-0.46274053399999998</v>
      </c>
      <c r="EF206">
        <v>0.444554224</v>
      </c>
      <c r="EJ206">
        <v>0.44062168499999999</v>
      </c>
      <c r="IW206">
        <v>0.45418243699999999</v>
      </c>
      <c r="JB206">
        <v>-0.43849212100000001</v>
      </c>
      <c r="LN206">
        <v>0.48900964699999999</v>
      </c>
      <c r="NS206">
        <v>0.43903454400000003</v>
      </c>
      <c r="OI206">
        <v>0.44105794399999998</v>
      </c>
      <c r="RX206">
        <v>-0.444554224</v>
      </c>
      <c r="US206">
        <v>0.44253352299999998</v>
      </c>
      <c r="WM206">
        <v>-0.41424370900000002</v>
      </c>
      <c r="XZ206">
        <v>0.41626440999999997</v>
      </c>
      <c r="YY206">
        <v>-0.48913049400000003</v>
      </c>
      <c r="YZ206">
        <v>-0.420305812</v>
      </c>
      <c r="AAV206">
        <v>-0.45173365199999999</v>
      </c>
      <c r="ABJ206">
        <v>0.43860048499999998</v>
      </c>
      <c r="ABZ206">
        <v>-0.44253352299999998</v>
      </c>
      <c r="ACK206">
        <v>-0.43849212100000001</v>
      </c>
      <c r="ACS206">
        <v>0.44051282200000003</v>
      </c>
      <c r="ADX206">
        <v>-0.44051282200000003</v>
      </c>
      <c r="AEG206">
        <v>-0.478013892</v>
      </c>
      <c r="AFD206">
        <v>0.44051282200000003</v>
      </c>
      <c r="AFP206">
        <v>0.41465364900000001</v>
      </c>
    </row>
    <row r="207" spans="1:870" x14ac:dyDescent="0.2">
      <c r="A207" t="s">
        <v>1166</v>
      </c>
      <c r="D207">
        <v>0.43740005700000001</v>
      </c>
      <c r="R207">
        <v>0.46302010100000002</v>
      </c>
      <c r="BY207">
        <v>0.471861576</v>
      </c>
      <c r="CS207">
        <v>-0.46174103999999999</v>
      </c>
      <c r="CT207">
        <v>0.47069446700000001</v>
      </c>
      <c r="DN207">
        <v>-0.488601322</v>
      </c>
      <c r="EU207">
        <v>-0.48646422499999997</v>
      </c>
      <c r="EW207">
        <v>0.45262808799999998</v>
      </c>
      <c r="FN207">
        <v>0.48348507699999999</v>
      </c>
      <c r="GK207">
        <v>0.417076948</v>
      </c>
      <c r="GQ207">
        <v>0.51418254299999999</v>
      </c>
      <c r="GT207">
        <v>0.41738654400000003</v>
      </c>
      <c r="GW207">
        <v>0.73606642700000002</v>
      </c>
      <c r="HK207">
        <v>-0.43743887999999997</v>
      </c>
      <c r="HO207">
        <v>-0.45534224299999998</v>
      </c>
      <c r="IK207">
        <v>-0.530941514</v>
      </c>
      <c r="IZ207">
        <v>0.50878478000000005</v>
      </c>
      <c r="JF207">
        <v>-0.473252589</v>
      </c>
      <c r="JH207">
        <v>0.50906629800000003</v>
      </c>
      <c r="JS207">
        <v>0.55451878799999998</v>
      </c>
      <c r="LI207">
        <v>0.41426397100000001</v>
      </c>
      <c r="LK207">
        <v>0.43669955399999999</v>
      </c>
      <c r="MI207">
        <v>0.56167438400000003</v>
      </c>
      <c r="NB207">
        <v>-0.41953202499999998</v>
      </c>
      <c r="PH207">
        <v>0.50007069199999998</v>
      </c>
      <c r="PU207">
        <v>0.48476413800000001</v>
      </c>
      <c r="PW207">
        <v>0.43093713300000003</v>
      </c>
      <c r="QW207">
        <v>-0.450879947</v>
      </c>
      <c r="RB207">
        <v>0.44767136800000001</v>
      </c>
      <c r="RE207">
        <v>-0.49248038900000002</v>
      </c>
      <c r="RF207">
        <v>0.45901224400000001</v>
      </c>
      <c r="SJ207">
        <v>0.56534498499999997</v>
      </c>
      <c r="SY207">
        <v>0.41482588999999997</v>
      </c>
      <c r="TC207">
        <v>-0.45278761200000001</v>
      </c>
      <c r="TE207">
        <v>-0.44767136800000001</v>
      </c>
      <c r="TI207">
        <v>0.41569484200000001</v>
      </c>
      <c r="TL207">
        <v>-0.53720564199999998</v>
      </c>
      <c r="VJ207">
        <v>-0.60371681600000004</v>
      </c>
      <c r="VX207">
        <v>-0.47756190500000001</v>
      </c>
      <c r="VZ207">
        <v>-0.44639230699999999</v>
      </c>
      <c r="WG207">
        <v>-0.46046197799999999</v>
      </c>
      <c r="WN207">
        <v>0.475810711</v>
      </c>
      <c r="WU207">
        <v>0.41560814800000001</v>
      </c>
      <c r="ZB207">
        <v>0.52441503099999998</v>
      </c>
      <c r="ZH207">
        <v>0.44895042899999998</v>
      </c>
      <c r="ZI207">
        <v>0.42219445700000002</v>
      </c>
      <c r="ZS207">
        <v>0.42209014700000003</v>
      </c>
      <c r="ABL207">
        <v>0.41856033799999998</v>
      </c>
      <c r="ADQ207">
        <v>-0.438717941</v>
      </c>
      <c r="ADS207">
        <v>-0.52441503099999998</v>
      </c>
      <c r="AEH207">
        <v>-0.45618967700000002</v>
      </c>
      <c r="AER207">
        <v>0.52259169400000005</v>
      </c>
      <c r="AGJ207">
        <v>0.42645440299999998</v>
      </c>
    </row>
    <row r="208" spans="1:870" x14ac:dyDescent="0.2">
      <c r="A208" t="s">
        <v>1167</v>
      </c>
      <c r="N208">
        <v>-0.42187618999999998</v>
      </c>
      <c r="Q208">
        <v>-0.43783324200000001</v>
      </c>
      <c r="R208">
        <v>0.43706373300000001</v>
      </c>
      <c r="AA208">
        <v>-0.42356369500000002</v>
      </c>
      <c r="AP208">
        <v>-0.464178492</v>
      </c>
      <c r="DA208">
        <v>-0.42017859400000002</v>
      </c>
      <c r="DE208">
        <v>0.45776635199999999</v>
      </c>
      <c r="DI208">
        <v>-0.47487178499999999</v>
      </c>
      <c r="DS208">
        <v>-0.42356369500000002</v>
      </c>
      <c r="EF208">
        <v>0.50793893300000004</v>
      </c>
      <c r="ES208">
        <v>-0.456077177</v>
      </c>
      <c r="FK208">
        <v>-0.438583204</v>
      </c>
      <c r="GB208">
        <v>-0.41425816900000001</v>
      </c>
      <c r="GL208">
        <v>-0.42736794299999997</v>
      </c>
      <c r="HA208">
        <v>-0.42187618999999998</v>
      </c>
      <c r="IW208">
        <v>0.44540670799999998</v>
      </c>
      <c r="JW208">
        <v>-0.42906384800000003</v>
      </c>
      <c r="KF208">
        <v>-0.44645525800000002</v>
      </c>
      <c r="LG208">
        <v>-0.42799731899999999</v>
      </c>
      <c r="LH208">
        <v>-0.54941854199999995</v>
      </c>
      <c r="MC208">
        <v>-0.436151656</v>
      </c>
      <c r="OZ208">
        <v>-0.46690616600000001</v>
      </c>
      <c r="QK208">
        <v>-0.43284497100000002</v>
      </c>
      <c r="RU208">
        <v>-0.42440744699999999</v>
      </c>
      <c r="RW208">
        <v>-0.44602289299999998</v>
      </c>
      <c r="ST208">
        <v>0.449720018</v>
      </c>
      <c r="TL208">
        <v>-0.41934493299999998</v>
      </c>
      <c r="UC208">
        <v>-0.50287641800000005</v>
      </c>
      <c r="YM208">
        <v>-0.45984504700000001</v>
      </c>
      <c r="ZG208">
        <v>-0.49781390399999997</v>
      </c>
      <c r="ZQ208">
        <v>-0.48853262800000002</v>
      </c>
      <c r="AAQ208">
        <v>-0.45362898000000001</v>
      </c>
    </row>
    <row r="209" spans="1:874" x14ac:dyDescent="0.2">
      <c r="A209" t="s">
        <v>1168</v>
      </c>
      <c r="F209">
        <v>-0.76794764800000004</v>
      </c>
      <c r="L209">
        <v>0.43061692600000001</v>
      </c>
      <c r="N209">
        <v>0.49192003099999998</v>
      </c>
      <c r="BA209">
        <v>-0.51896180599999997</v>
      </c>
      <c r="BG209">
        <v>0.48145364699999998</v>
      </c>
      <c r="BN209">
        <v>-0.432539746</v>
      </c>
      <c r="BV209">
        <v>-0.42206300499999999</v>
      </c>
      <c r="CU209">
        <v>-0.424636136</v>
      </c>
      <c r="DB209">
        <v>-0.61019140299999997</v>
      </c>
      <c r="FW209">
        <v>-0.41865534500000001</v>
      </c>
      <c r="GE209">
        <v>-0.43745339599999999</v>
      </c>
      <c r="GP209">
        <v>0.82003235299999999</v>
      </c>
      <c r="GW209">
        <v>-0.60838145899999996</v>
      </c>
      <c r="HJ209">
        <v>-0.42804971400000003</v>
      </c>
      <c r="IE209">
        <v>-0.62860447600000002</v>
      </c>
      <c r="IX209">
        <v>0.58611748299999999</v>
      </c>
      <c r="JI209">
        <v>-0.57991488199999996</v>
      </c>
      <c r="KB209">
        <v>0.47995844900000001</v>
      </c>
      <c r="KS209">
        <v>0.46661695600000003</v>
      </c>
      <c r="MW209">
        <v>0.72696047200000002</v>
      </c>
      <c r="NU209">
        <v>-0.43553310099999998</v>
      </c>
      <c r="OL209">
        <v>0.41716014800000001</v>
      </c>
      <c r="PB209">
        <v>-0.48145364699999998</v>
      </c>
      <c r="PE209">
        <v>-0.42516161099999999</v>
      </c>
      <c r="PJ209">
        <v>-0.47248246100000002</v>
      </c>
      <c r="QD209">
        <v>-0.72696047200000002</v>
      </c>
      <c r="QE209">
        <v>-0.53149381500000004</v>
      </c>
      <c r="QH209">
        <v>0.50388161200000003</v>
      </c>
      <c r="QQ209">
        <v>0.41669561100000002</v>
      </c>
      <c r="QW209">
        <v>0.41346396200000002</v>
      </c>
      <c r="RK209">
        <v>-0.61584043899999996</v>
      </c>
      <c r="SE209">
        <v>0.48145364699999998</v>
      </c>
      <c r="SF209">
        <v>0.61766923900000004</v>
      </c>
      <c r="UP209">
        <v>-0.60675536100000005</v>
      </c>
      <c r="UY209">
        <v>-0.52383706299999999</v>
      </c>
      <c r="VC209">
        <v>0.426131333</v>
      </c>
      <c r="VV209">
        <v>0.41566494999999998</v>
      </c>
      <c r="XC209">
        <v>-0.48381597799999998</v>
      </c>
      <c r="XN209">
        <v>-0.52630957700000003</v>
      </c>
      <c r="XZ209">
        <v>0.47995844900000001</v>
      </c>
      <c r="YE209">
        <v>0.48294884500000002</v>
      </c>
      <c r="ZS209">
        <v>-0.48593923999999999</v>
      </c>
      <c r="AAG209">
        <v>0.50836720499999999</v>
      </c>
      <c r="AAS209">
        <v>-0.46990674100000002</v>
      </c>
      <c r="AAW209">
        <v>0.50687200700000001</v>
      </c>
      <c r="AAY209">
        <v>0.61452623900000003</v>
      </c>
      <c r="AAZ209">
        <v>0.49939601900000002</v>
      </c>
      <c r="ABA209">
        <v>0.57565109999999997</v>
      </c>
      <c r="ABD209">
        <v>-0.58969086500000001</v>
      </c>
      <c r="ABH209">
        <v>0.57864149499999995</v>
      </c>
      <c r="ABJ209">
        <v>0.51447510500000004</v>
      </c>
      <c r="ABS209">
        <v>0.627983018</v>
      </c>
      <c r="ABT209">
        <v>0.49939601900000002</v>
      </c>
      <c r="ACF209">
        <v>0.539766356</v>
      </c>
      <c r="ACL209">
        <v>0.50998840300000003</v>
      </c>
      <c r="ADR209">
        <v>0.57864149499999995</v>
      </c>
      <c r="ADU209">
        <v>0.50238641399999995</v>
      </c>
      <c r="ADW209">
        <v>-0.454652418</v>
      </c>
      <c r="AEH209">
        <v>0.59252991099999996</v>
      </c>
      <c r="AEI209">
        <v>0.50986240299999996</v>
      </c>
      <c r="AEK209">
        <v>0.43211212399999999</v>
      </c>
      <c r="AEM209">
        <v>0.58761268099999997</v>
      </c>
      <c r="AEZ209">
        <v>0.54873754200000002</v>
      </c>
      <c r="AFA209">
        <v>0.50986240299999996</v>
      </c>
      <c r="AFF209">
        <v>0.43360732200000002</v>
      </c>
      <c r="AFG209">
        <v>0.62947821500000001</v>
      </c>
      <c r="AFH209">
        <v>0.56967030900000004</v>
      </c>
      <c r="AFL209">
        <v>0.56069912300000002</v>
      </c>
      <c r="AFN209">
        <v>0.46799686800000001</v>
      </c>
      <c r="AFP209">
        <v>0.453493229</v>
      </c>
      <c r="AGI209">
        <v>-0.41850475599999998</v>
      </c>
      <c r="AGL209">
        <v>-0.49636689099999998</v>
      </c>
    </row>
    <row r="210" spans="1:874" x14ac:dyDescent="0.2">
      <c r="A210" t="s">
        <v>1169</v>
      </c>
      <c r="AJ210">
        <v>-0.45173828700000002</v>
      </c>
      <c r="AR210">
        <v>-0.420305812</v>
      </c>
      <c r="BL210">
        <v>0.444554224</v>
      </c>
      <c r="CL210">
        <v>0.44643622799999999</v>
      </c>
      <c r="CW210">
        <v>-0.45173828700000002</v>
      </c>
      <c r="DQ210">
        <v>-0.41869905000000002</v>
      </c>
      <c r="EA210">
        <v>0.44062168499999999</v>
      </c>
      <c r="EW210">
        <v>0.49022217000000001</v>
      </c>
      <c r="FA210">
        <v>0.42040968099999998</v>
      </c>
      <c r="FB210">
        <v>0.42829307599999999</v>
      </c>
      <c r="FR210">
        <v>0.42842635000000001</v>
      </c>
      <c r="GB210">
        <v>-0.421138927</v>
      </c>
      <c r="GW210">
        <v>0.50888310199999998</v>
      </c>
      <c r="HW210">
        <v>0.50000430399999996</v>
      </c>
      <c r="IK210">
        <v>-0.44062168499999999</v>
      </c>
      <c r="IO210">
        <v>0.43849212100000001</v>
      </c>
      <c r="JO210">
        <v>0.420305812</v>
      </c>
      <c r="JT210">
        <v>0.48997894400000003</v>
      </c>
      <c r="KS210">
        <v>-0.48710929400000003</v>
      </c>
      <c r="KT210">
        <v>-0.44051282200000003</v>
      </c>
      <c r="KX210">
        <v>-0.46678193600000001</v>
      </c>
      <c r="MF210">
        <v>0.42040968099999998</v>
      </c>
      <c r="MH210">
        <v>0.446767052</v>
      </c>
      <c r="MU210">
        <v>-0.444554224</v>
      </c>
      <c r="NG210">
        <v>0.48941299700000002</v>
      </c>
      <c r="OG210">
        <v>0.420305812</v>
      </c>
      <c r="PR210">
        <v>0.49249458600000001</v>
      </c>
      <c r="QO210">
        <v>0.44062168499999999</v>
      </c>
      <c r="RP210">
        <v>-0.48900964699999999</v>
      </c>
      <c r="SJ210">
        <v>0.44051282200000003</v>
      </c>
      <c r="TI210">
        <v>0.42232651300000001</v>
      </c>
      <c r="UD210">
        <v>-0.48900964699999999</v>
      </c>
      <c r="UZ210">
        <v>0.44685968399999998</v>
      </c>
      <c r="VJ210">
        <v>-0.41424370900000002</v>
      </c>
      <c r="WC210">
        <v>-0.48900964699999999</v>
      </c>
      <c r="WI210">
        <v>0.44363080599999999</v>
      </c>
      <c r="WZ210">
        <v>0.46274053399999998</v>
      </c>
      <c r="XR210">
        <v>0.420305812</v>
      </c>
      <c r="XZ210">
        <v>-0.41626440999999997</v>
      </c>
      <c r="YY210">
        <v>0.41636728000000001</v>
      </c>
      <c r="ZE210">
        <v>-0.420305812</v>
      </c>
      <c r="ZV210">
        <v>0.44253352299999998</v>
      </c>
      <c r="AAX210">
        <v>-0.42232651300000001</v>
      </c>
      <c r="AAY210">
        <v>-0.48900964699999999</v>
      </c>
      <c r="AAZ210">
        <v>-0.48900964699999999</v>
      </c>
      <c r="ABA210">
        <v>-0.444554224</v>
      </c>
      <c r="ABG210">
        <v>-0.48900964699999999</v>
      </c>
      <c r="ABH210">
        <v>-0.42232651300000001</v>
      </c>
      <c r="ABS210">
        <v>-0.48900964699999999</v>
      </c>
      <c r="ABT210">
        <v>-0.48900964699999999</v>
      </c>
      <c r="ABW210">
        <v>-0.48913049400000003</v>
      </c>
      <c r="ACX210">
        <v>0.49022217000000001</v>
      </c>
      <c r="ADS210">
        <v>-0.41424370900000002</v>
      </c>
      <c r="ADU210">
        <v>-0.444554224</v>
      </c>
      <c r="AEI210">
        <v>-0.444554224</v>
      </c>
      <c r="AEK210">
        <v>-0.48900964699999999</v>
      </c>
      <c r="AEM210">
        <v>-0.48900964699999999</v>
      </c>
      <c r="AFA210">
        <v>-0.48900964699999999</v>
      </c>
      <c r="AFD210">
        <v>-0.46678193600000001</v>
      </c>
      <c r="AFG210">
        <v>-0.43849212100000001</v>
      </c>
      <c r="AFH210">
        <v>-0.46678193600000001</v>
      </c>
      <c r="AFL210">
        <v>-0.48900964699999999</v>
      </c>
      <c r="AFN210">
        <v>-0.48900964699999999</v>
      </c>
      <c r="AFQ210">
        <v>-0.46678193600000001</v>
      </c>
      <c r="AFR210">
        <v>-0.48900964699999999</v>
      </c>
      <c r="AGJ210">
        <v>0.487591581</v>
      </c>
      <c r="AGK210">
        <v>0.48997894400000003</v>
      </c>
    </row>
    <row r="211" spans="1:874" x14ac:dyDescent="0.2">
      <c r="A211" t="s">
        <v>1170</v>
      </c>
      <c r="H211">
        <v>0.444554224</v>
      </c>
      <c r="N211">
        <v>-0.444554224</v>
      </c>
      <c r="Y211">
        <v>0.43957938299999999</v>
      </c>
      <c r="AD211">
        <v>0.48900964699999999</v>
      </c>
      <c r="AM211">
        <v>0.44253352299999998</v>
      </c>
      <c r="CA211">
        <v>-0.444554224</v>
      </c>
      <c r="DK211">
        <v>-0.44264288600000001</v>
      </c>
      <c r="DS211">
        <v>-0.46678193600000001</v>
      </c>
      <c r="ED211">
        <v>-0.48698894599999998</v>
      </c>
      <c r="EF211">
        <v>0.46274053399999998</v>
      </c>
      <c r="FA211">
        <v>-0.45173828700000002</v>
      </c>
      <c r="FL211">
        <v>-0.48698894599999998</v>
      </c>
      <c r="FP211">
        <v>-0.48698894599999998</v>
      </c>
      <c r="GJ211">
        <v>-0.44253352299999998</v>
      </c>
      <c r="GL211">
        <v>-0.49144375699999998</v>
      </c>
      <c r="HA211">
        <v>-0.444554224</v>
      </c>
      <c r="HU211">
        <v>-0.42141994199999999</v>
      </c>
      <c r="JA211">
        <v>0.44477402900000002</v>
      </c>
      <c r="JK211">
        <v>-0.42072175099999998</v>
      </c>
      <c r="JV211">
        <v>-0.46765841499999999</v>
      </c>
      <c r="JW211">
        <v>-0.44372091299999999</v>
      </c>
      <c r="LK211">
        <v>0.48961478200000003</v>
      </c>
      <c r="LX211">
        <v>0.43226289600000001</v>
      </c>
      <c r="ME211">
        <v>-0.46805555900000001</v>
      </c>
      <c r="MN211">
        <v>-0.444554224</v>
      </c>
      <c r="NA211">
        <v>-0.41626440999999997</v>
      </c>
      <c r="ND211">
        <v>-0.42078733800000001</v>
      </c>
      <c r="NN211">
        <v>0.46922248999999999</v>
      </c>
      <c r="NO211">
        <v>0.456385708</v>
      </c>
      <c r="NP211">
        <v>0.44466408600000001</v>
      </c>
      <c r="NQ211">
        <v>0.420305812</v>
      </c>
      <c r="NS211">
        <v>0.51079980599999997</v>
      </c>
      <c r="NT211">
        <v>0.456385708</v>
      </c>
      <c r="OZ211">
        <v>-0.44261795100000001</v>
      </c>
      <c r="QG211">
        <v>-0.48698894599999998</v>
      </c>
      <c r="QH211">
        <v>-0.444554224</v>
      </c>
      <c r="QS211">
        <v>0.44924234699999999</v>
      </c>
      <c r="QT211">
        <v>0.48949357500000001</v>
      </c>
      <c r="QU211">
        <v>0.48913049400000003</v>
      </c>
      <c r="QV211">
        <v>0.46735956499999998</v>
      </c>
      <c r="TQ211">
        <v>-0.444554224</v>
      </c>
      <c r="TY211">
        <v>0.42243088200000001</v>
      </c>
      <c r="UO211">
        <v>0.46678193600000001</v>
      </c>
      <c r="VA211">
        <v>-0.488603181</v>
      </c>
      <c r="VX211">
        <v>-0.416676349</v>
      </c>
      <c r="WG211">
        <v>-0.44253352299999998</v>
      </c>
      <c r="WR211">
        <v>-0.444554224</v>
      </c>
      <c r="XW211">
        <v>-0.41626440999999997</v>
      </c>
      <c r="YE211">
        <v>-0.41626440999999997</v>
      </c>
      <c r="YG211">
        <v>0.46678193600000001</v>
      </c>
      <c r="YY211">
        <v>-0.41434608000000001</v>
      </c>
      <c r="ZG211">
        <v>-0.42232651300000001</v>
      </c>
      <c r="ZQ211">
        <v>-0.41626440999999997</v>
      </c>
      <c r="AAF211">
        <v>0.48900964699999999</v>
      </c>
      <c r="AAQ211">
        <v>-0.45477008800000002</v>
      </c>
      <c r="AAR211">
        <v>-0.42232651300000001</v>
      </c>
      <c r="ABD211">
        <v>0.48949357500000001</v>
      </c>
      <c r="ABE211">
        <v>0.46678193600000001</v>
      </c>
      <c r="ABP211">
        <v>0.42232651300000001</v>
      </c>
      <c r="ACG211">
        <v>0.444554224</v>
      </c>
      <c r="ADS211">
        <v>-0.44253352299999998</v>
      </c>
      <c r="AET211">
        <v>0.44800013399999999</v>
      </c>
      <c r="AFX211">
        <v>0.44569154700000002</v>
      </c>
    </row>
    <row r="212" spans="1:874" x14ac:dyDescent="0.2">
      <c r="A212" t="s">
        <v>1171</v>
      </c>
      <c r="U212">
        <v>-0.41806089600000002</v>
      </c>
      <c r="V212">
        <v>-0.41581627399999999</v>
      </c>
      <c r="AC212">
        <v>-0.63466694400000001</v>
      </c>
      <c r="AO212">
        <v>-0.48091031899999998</v>
      </c>
      <c r="AX212">
        <v>-0.483154941</v>
      </c>
      <c r="BH212">
        <v>0.42974974999999999</v>
      </c>
      <c r="BK212">
        <v>-0.46880569799999999</v>
      </c>
      <c r="CC212">
        <v>-0.46912605200000002</v>
      </c>
      <c r="CN212">
        <v>0.41479644500000001</v>
      </c>
      <c r="CQ212">
        <v>0.41357165099999998</v>
      </c>
      <c r="CY212">
        <v>0.42703938499999999</v>
      </c>
      <c r="DM212">
        <v>-0.47642107500000003</v>
      </c>
      <c r="FM212">
        <v>-0.47653881100000001</v>
      </c>
      <c r="GK212">
        <v>0.69768874199999997</v>
      </c>
      <c r="IT212">
        <v>-0.44667983</v>
      </c>
      <c r="IW212">
        <v>-0.417726718</v>
      </c>
      <c r="IY212">
        <v>-0.42142782899999998</v>
      </c>
      <c r="JJ212">
        <v>0.50055076399999998</v>
      </c>
      <c r="JT212">
        <v>0.53584127699999995</v>
      </c>
      <c r="KZ212">
        <v>0.43096747400000002</v>
      </c>
      <c r="MC212">
        <v>0.49565698600000002</v>
      </c>
      <c r="MQ212">
        <v>0.48082452199999998</v>
      </c>
      <c r="NH212">
        <v>0.43040631800000001</v>
      </c>
      <c r="NV212">
        <v>0.413266882</v>
      </c>
      <c r="PQ212">
        <v>-0.49886729699999999</v>
      </c>
      <c r="PW212">
        <v>0.453244127</v>
      </c>
      <c r="ST212">
        <v>-0.48932765299999997</v>
      </c>
      <c r="TM212">
        <v>-0.41974436300000001</v>
      </c>
      <c r="VX212">
        <v>-0.586426169</v>
      </c>
      <c r="WB212">
        <v>0.54116416300000003</v>
      </c>
      <c r="WC212">
        <v>-0.61165956600000004</v>
      </c>
      <c r="WG212">
        <v>-0.42647822899999999</v>
      </c>
      <c r="WL212">
        <v>-0.44387405200000002</v>
      </c>
      <c r="WP212">
        <v>-0.50223423099999998</v>
      </c>
      <c r="YA212">
        <v>0.418622051</v>
      </c>
      <c r="AAR212">
        <v>0.43321209599999999</v>
      </c>
      <c r="AEB212">
        <v>-0.43938480699999999</v>
      </c>
      <c r="AEO212">
        <v>0.51565059700000004</v>
      </c>
      <c r="AFQ212">
        <v>-0.46014756299999998</v>
      </c>
    </row>
    <row r="213" spans="1:874" x14ac:dyDescent="0.2">
      <c r="A213" t="s">
        <v>1172</v>
      </c>
      <c r="Q213">
        <v>-0.41638708800000002</v>
      </c>
      <c r="AA213">
        <v>-0.48698894599999998</v>
      </c>
      <c r="AB213">
        <v>0.441605095</v>
      </c>
      <c r="AE213">
        <v>-0.41626440999999997</v>
      </c>
      <c r="AY213">
        <v>-0.41626440999999997</v>
      </c>
      <c r="BB213">
        <v>0.43860048499999998</v>
      </c>
      <c r="BN213">
        <v>-0.42274445199999999</v>
      </c>
      <c r="CB213">
        <v>-0.43849212100000001</v>
      </c>
      <c r="CF213">
        <v>-0.42748388300000001</v>
      </c>
      <c r="CW213">
        <v>0.46689729000000002</v>
      </c>
      <c r="CZ213">
        <v>0.49137851900000001</v>
      </c>
      <c r="DH213">
        <v>0.44253352299999998</v>
      </c>
      <c r="DJ213">
        <v>0.44051282200000003</v>
      </c>
      <c r="FT213">
        <v>-0.46678193600000001</v>
      </c>
      <c r="FV213">
        <v>0.46678193600000001</v>
      </c>
      <c r="FY213">
        <v>-0.42232651300000001</v>
      </c>
      <c r="GF213">
        <v>0.41424370900000002</v>
      </c>
      <c r="GI213">
        <v>-0.41626440999999997</v>
      </c>
      <c r="GJ213">
        <v>-0.41424370900000002</v>
      </c>
      <c r="GV213">
        <v>-0.46678193600000001</v>
      </c>
      <c r="GZ213">
        <v>-0.41626440999999997</v>
      </c>
      <c r="HF213">
        <v>-0.46274053399999998</v>
      </c>
      <c r="HR213">
        <v>0.41626440999999997</v>
      </c>
      <c r="HT213">
        <v>0.46274053399999998</v>
      </c>
      <c r="IB213">
        <v>-0.41626440999999997</v>
      </c>
      <c r="IG213">
        <v>-0.43971977800000001</v>
      </c>
      <c r="JO213">
        <v>-0.48698894599999998</v>
      </c>
      <c r="KA213">
        <v>0.420305812</v>
      </c>
      <c r="KI213">
        <v>-0.48900964699999999</v>
      </c>
      <c r="LB213">
        <v>-0.41626440999999997</v>
      </c>
      <c r="LW213">
        <v>-0.46274053399999998</v>
      </c>
      <c r="LZ213">
        <v>-0.41424370900000002</v>
      </c>
      <c r="MH213">
        <v>-0.42442869900000002</v>
      </c>
      <c r="MN213">
        <v>-0.44253352299999998</v>
      </c>
      <c r="MO213">
        <v>-0.43849212100000001</v>
      </c>
      <c r="MP213">
        <v>-0.48913049400000003</v>
      </c>
      <c r="NB213">
        <v>-0.420305812</v>
      </c>
      <c r="NG213">
        <v>-0.446767052</v>
      </c>
      <c r="NP213">
        <v>-0.45173828700000002</v>
      </c>
      <c r="NQ213">
        <v>-0.44253352299999998</v>
      </c>
      <c r="PA213">
        <v>-0.41424370900000002</v>
      </c>
      <c r="PD213">
        <v>-0.44051282200000003</v>
      </c>
      <c r="PL213">
        <v>0.44253352299999998</v>
      </c>
      <c r="PT213">
        <v>-0.420305812</v>
      </c>
      <c r="PY213">
        <v>-0.42748388300000001</v>
      </c>
      <c r="QO213">
        <v>-0.45173828700000002</v>
      </c>
      <c r="QU213">
        <v>-0.45173828700000002</v>
      </c>
      <c r="RF213">
        <v>0.41844083500000001</v>
      </c>
      <c r="RJ213">
        <v>0.43849212100000001</v>
      </c>
      <c r="RL213">
        <v>-0.42748388300000001</v>
      </c>
      <c r="RP213">
        <v>0.43849212100000001</v>
      </c>
      <c r="RZ213">
        <v>-0.42232651300000001</v>
      </c>
      <c r="UD213">
        <v>0.48698894599999998</v>
      </c>
      <c r="UL213">
        <v>-0.48698894599999998</v>
      </c>
      <c r="UY213">
        <v>-0.416676349</v>
      </c>
      <c r="VH213">
        <v>-0.41626440999999997</v>
      </c>
      <c r="VK213">
        <v>0.48698894599999998</v>
      </c>
      <c r="VO213">
        <v>-0.48698894599999998</v>
      </c>
      <c r="VS213">
        <v>0.420513627</v>
      </c>
      <c r="WF213">
        <v>-0.444554224</v>
      </c>
      <c r="WJ213">
        <v>-0.44051282200000003</v>
      </c>
      <c r="WR213">
        <v>-0.44253352299999998</v>
      </c>
      <c r="WW213">
        <v>-0.42790713400000002</v>
      </c>
      <c r="XA213">
        <v>-0.44253352299999998</v>
      </c>
      <c r="XL213">
        <v>-0.478013892</v>
      </c>
      <c r="XW213">
        <v>0.44051282200000003</v>
      </c>
      <c r="YN213">
        <v>-0.46274053399999998</v>
      </c>
      <c r="YS213">
        <v>-0.46274053399999998</v>
      </c>
      <c r="AAD213">
        <v>0.46274053399999998</v>
      </c>
      <c r="AAE213">
        <v>0.48698894599999998</v>
      </c>
      <c r="AAZ213">
        <v>0.43849212100000001</v>
      </c>
      <c r="ABM213">
        <v>0.46274053399999998</v>
      </c>
      <c r="ABR213">
        <v>-0.41626440999999997</v>
      </c>
      <c r="ACS213">
        <v>0.41424370900000002</v>
      </c>
      <c r="ADJ213">
        <v>0.46274053399999998</v>
      </c>
      <c r="ADK213">
        <v>0.46274053399999998</v>
      </c>
      <c r="ADT213">
        <v>-0.48913049400000003</v>
      </c>
      <c r="AEM213">
        <v>0.43849212100000001</v>
      </c>
      <c r="AES213">
        <v>0.44519715799999998</v>
      </c>
      <c r="AFX213">
        <v>0.49497474699999999</v>
      </c>
    </row>
    <row r="214" spans="1:874" x14ac:dyDescent="0.2">
      <c r="A214" t="s">
        <v>1173</v>
      </c>
      <c r="E214">
        <v>0.42988859899999998</v>
      </c>
      <c r="F214">
        <v>0.42123023199999998</v>
      </c>
      <c r="H214">
        <v>0.47868676399999999</v>
      </c>
      <c r="L214">
        <v>-0.49611467999999997</v>
      </c>
      <c r="V214">
        <v>-0.428726738</v>
      </c>
      <c r="Y214">
        <v>0.46182019000000002</v>
      </c>
      <c r="BD214">
        <v>0.52993958200000002</v>
      </c>
      <c r="BG214">
        <v>-0.57628309499999997</v>
      </c>
      <c r="BJ214">
        <v>-0.43072433500000001</v>
      </c>
      <c r="CE214">
        <v>-0.43231913199999999</v>
      </c>
      <c r="CH214">
        <v>-0.435073769</v>
      </c>
      <c r="CK214">
        <v>0.66258826100000001</v>
      </c>
      <c r="DO214">
        <v>0.53794167900000001</v>
      </c>
      <c r="ED214">
        <v>-0.41362254399999998</v>
      </c>
      <c r="EF214">
        <v>0.41943184900000002</v>
      </c>
      <c r="FL214">
        <v>-0.52399934599999998</v>
      </c>
      <c r="FO214">
        <v>-0.58928757200000004</v>
      </c>
      <c r="GM214">
        <v>-0.52407220200000004</v>
      </c>
      <c r="GP214">
        <v>-0.41577205499999997</v>
      </c>
      <c r="HA214">
        <v>-0.59371101100000001</v>
      </c>
      <c r="HU214">
        <v>-0.50919735300000002</v>
      </c>
      <c r="JM214">
        <v>-0.41872473700000001</v>
      </c>
      <c r="JY214">
        <v>-0.472877459</v>
      </c>
      <c r="KF214">
        <v>-0.52389634699999998</v>
      </c>
      <c r="KL214">
        <v>-0.52980865200000005</v>
      </c>
      <c r="LB214">
        <v>-0.43918348699999998</v>
      </c>
      <c r="LN214">
        <v>0.43105046000000002</v>
      </c>
      <c r="LP214">
        <v>0.46915812200000001</v>
      </c>
      <c r="MF214">
        <v>-0.512507359</v>
      </c>
      <c r="MW214">
        <v>-0.46520621200000001</v>
      </c>
      <c r="NA214">
        <v>-0.62159567699999996</v>
      </c>
      <c r="ND214">
        <v>-0.42310974699999998</v>
      </c>
      <c r="NI214">
        <v>0.42941376199999998</v>
      </c>
      <c r="NK214">
        <v>0.41943184900000002</v>
      </c>
      <c r="OC214">
        <v>-0.60016921899999998</v>
      </c>
      <c r="PN214">
        <v>0.66707307000000005</v>
      </c>
      <c r="PW214">
        <v>0.51494380699999998</v>
      </c>
      <c r="QD214">
        <v>0.43053245699999998</v>
      </c>
      <c r="QG214">
        <v>-0.61346264900000003</v>
      </c>
      <c r="QI214">
        <v>0.56234076200000005</v>
      </c>
      <c r="QJ214">
        <v>0.48544422999999998</v>
      </c>
      <c r="RP214">
        <v>0.41826998799999998</v>
      </c>
      <c r="SI214">
        <v>0.50657143000000004</v>
      </c>
      <c r="TR214">
        <v>-0.55536959500000005</v>
      </c>
      <c r="TS214">
        <v>-0.42756487700000001</v>
      </c>
      <c r="UO214">
        <v>0.52632306799999995</v>
      </c>
      <c r="VA214">
        <v>-0.42402243000000001</v>
      </c>
      <c r="VC214">
        <v>-0.449640237</v>
      </c>
      <c r="VK214">
        <v>0.48681979199999997</v>
      </c>
      <c r="VN214">
        <v>-0.53110173000000005</v>
      </c>
      <c r="WF214">
        <v>-0.42407929300000002</v>
      </c>
      <c r="WG214">
        <v>-0.58209239999999995</v>
      </c>
      <c r="WK214">
        <v>-0.49960026400000002</v>
      </c>
      <c r="WN214">
        <v>0.42059371000000001</v>
      </c>
      <c r="WR214">
        <v>-0.53097051299999998</v>
      </c>
      <c r="XH214">
        <v>0.46939187599999999</v>
      </c>
      <c r="YA214">
        <v>0.42407929300000002</v>
      </c>
      <c r="YB214">
        <v>-0.48101048600000001</v>
      </c>
      <c r="YS214">
        <v>-0.43685976500000001</v>
      </c>
      <c r="YV214">
        <v>0.435073769</v>
      </c>
      <c r="YW214">
        <v>0.43221232100000001</v>
      </c>
      <c r="ZK214">
        <v>-0.52399934599999998</v>
      </c>
      <c r="ABD214">
        <v>0.42798799900000001</v>
      </c>
      <c r="ACS214">
        <v>0.43221232100000001</v>
      </c>
      <c r="ACT214">
        <v>0.43863426100000003</v>
      </c>
      <c r="ADD214">
        <v>-0.46358257000000003</v>
      </c>
      <c r="ADG214">
        <v>-0.48057538500000002</v>
      </c>
      <c r="AEH214">
        <v>-0.55251887499999996</v>
      </c>
      <c r="AEW214">
        <v>0.449640237</v>
      </c>
      <c r="AFN214">
        <v>-0.47055373700000003</v>
      </c>
      <c r="AGM214">
        <v>-0.60406869600000002</v>
      </c>
    </row>
    <row r="215" spans="1:874" x14ac:dyDescent="0.2">
      <c r="A215" t="s">
        <v>1174</v>
      </c>
      <c r="F215">
        <v>-0.650038793</v>
      </c>
      <c r="L215">
        <v>0.48178260899999997</v>
      </c>
      <c r="O215">
        <v>-0.55772032299999996</v>
      </c>
      <c r="AC215">
        <v>-0.43115746599999999</v>
      </c>
      <c r="BX215">
        <v>-0.53831401800000001</v>
      </c>
      <c r="CZ215">
        <v>-0.572112383</v>
      </c>
      <c r="DA215">
        <v>0.60199500399999994</v>
      </c>
      <c r="DL215">
        <v>0.48347011400000001</v>
      </c>
      <c r="DP215">
        <v>0.43875123700000002</v>
      </c>
      <c r="EG215">
        <v>-0.51722020899999999</v>
      </c>
      <c r="EH215">
        <v>-0.496126399</v>
      </c>
      <c r="FD215">
        <v>0.54843904700000001</v>
      </c>
      <c r="FE215">
        <v>0.449720018</v>
      </c>
      <c r="FG215">
        <v>-0.582765282</v>
      </c>
      <c r="FS215">
        <v>0.52734523700000002</v>
      </c>
      <c r="GP215">
        <v>0.62028328799999999</v>
      </c>
      <c r="GR215">
        <v>-0.46586641299999998</v>
      </c>
      <c r="GU215">
        <v>-0.50594063499999997</v>
      </c>
      <c r="GW215">
        <v>-0.51497201699999995</v>
      </c>
      <c r="HC215">
        <v>0.50118891399999999</v>
      </c>
      <c r="HJ215">
        <v>-0.46283387599999998</v>
      </c>
      <c r="HM215">
        <v>0.42103243699999998</v>
      </c>
      <c r="HV215">
        <v>0.55900728899999996</v>
      </c>
      <c r="HW215">
        <v>-0.537973955</v>
      </c>
      <c r="II215">
        <v>0.51468895199999998</v>
      </c>
      <c r="IL215">
        <v>-0.54053591400000001</v>
      </c>
      <c r="IP215">
        <v>-0.54000152300000004</v>
      </c>
      <c r="JI215">
        <v>-0.52922582799999995</v>
      </c>
      <c r="JL215">
        <v>-0.45393877999999999</v>
      </c>
      <c r="KB215">
        <v>0.506251428</v>
      </c>
      <c r="KO215">
        <v>0.559407828</v>
      </c>
      <c r="KR215">
        <v>0.48178260899999997</v>
      </c>
      <c r="KS215">
        <v>0.47852582700000001</v>
      </c>
      <c r="KV215">
        <v>0.496126399</v>
      </c>
      <c r="KW215">
        <v>0.51722020899999999</v>
      </c>
      <c r="KZ215">
        <v>0.45393877999999999</v>
      </c>
      <c r="LS215">
        <v>-0.45911472599999997</v>
      </c>
      <c r="MW215">
        <v>0.615344691</v>
      </c>
      <c r="NE215">
        <v>-0.582765282</v>
      </c>
      <c r="NJ215">
        <v>-0.45984504700000001</v>
      </c>
      <c r="NR215">
        <v>0.45506434299999998</v>
      </c>
      <c r="NZ215">
        <v>-0.52030189100000002</v>
      </c>
      <c r="OA215">
        <v>-0.48684512299999999</v>
      </c>
      <c r="PJ215">
        <v>-0.506251428</v>
      </c>
      <c r="PK215">
        <v>-0.58050163700000001</v>
      </c>
      <c r="PL215">
        <v>-0.43115746599999999</v>
      </c>
      <c r="PM215">
        <v>-0.57881413199999998</v>
      </c>
      <c r="PU215">
        <v>-0.41934493299999998</v>
      </c>
      <c r="PZ215">
        <v>-0.48347011400000001</v>
      </c>
      <c r="QD215">
        <v>-0.615344691</v>
      </c>
      <c r="QE215">
        <v>-0.55458877299999998</v>
      </c>
      <c r="QJ215">
        <v>-0.54323370100000001</v>
      </c>
      <c r="QQ215">
        <v>0.476210456</v>
      </c>
      <c r="QR215">
        <v>0.43341175900000001</v>
      </c>
      <c r="RD215">
        <v>0.45176728199999999</v>
      </c>
      <c r="RJ215">
        <v>-0.473345085</v>
      </c>
      <c r="RK215">
        <v>-0.52128576299999996</v>
      </c>
      <c r="RQ215">
        <v>-0.41615549600000001</v>
      </c>
      <c r="SA215">
        <v>0.50118891399999999</v>
      </c>
      <c r="SD215">
        <v>0.546886659</v>
      </c>
      <c r="SF215">
        <v>0.441391547</v>
      </c>
      <c r="SK215">
        <v>0.559407828</v>
      </c>
      <c r="SL215">
        <v>0.500948218</v>
      </c>
      <c r="SO215">
        <v>0.57690630300000001</v>
      </c>
      <c r="TX215">
        <v>-0.51942122899999998</v>
      </c>
      <c r="TY215">
        <v>-0.47346206099999999</v>
      </c>
      <c r="UP215">
        <v>-0.43539378899999998</v>
      </c>
      <c r="VI215">
        <v>0.58050163700000001</v>
      </c>
      <c r="VK215">
        <v>-0.490220133</v>
      </c>
      <c r="VW215">
        <v>-0.52241179299999996</v>
      </c>
      <c r="YQ215">
        <v>0.49190763700000001</v>
      </c>
      <c r="YW215">
        <v>0.42525119900000002</v>
      </c>
      <c r="YZ215">
        <v>0.46237630400000002</v>
      </c>
      <c r="ZS215">
        <v>-0.434532476</v>
      </c>
      <c r="AAD215">
        <v>-0.54843904700000001</v>
      </c>
      <c r="AAY215">
        <v>0.41512617099999999</v>
      </c>
      <c r="ABH215">
        <v>0.48009510399999999</v>
      </c>
      <c r="ABK215">
        <v>0.53085140200000003</v>
      </c>
      <c r="ABS215">
        <v>0.46406380899999999</v>
      </c>
      <c r="ABZ215">
        <v>0.58556415100000003</v>
      </c>
      <c r="ACA215">
        <v>-0.46068879899999998</v>
      </c>
      <c r="ACF215">
        <v>0.51553270399999995</v>
      </c>
      <c r="ACM215">
        <v>0.45478253299999999</v>
      </c>
      <c r="ACP215">
        <v>-0.46586641299999998</v>
      </c>
      <c r="ACT215">
        <v>-0.50171036199999997</v>
      </c>
      <c r="ADF215">
        <v>0.54843904700000001</v>
      </c>
      <c r="ADK215">
        <v>-0.45225127500000001</v>
      </c>
      <c r="ADU215">
        <v>0.506251428</v>
      </c>
      <c r="ADV215">
        <v>0.52747555899999998</v>
      </c>
      <c r="ADX215">
        <v>0.53240775200000001</v>
      </c>
      <c r="AEH215">
        <v>0.50155427799999996</v>
      </c>
      <c r="AEI215">
        <v>0.55772032299999996</v>
      </c>
      <c r="AEJ215">
        <v>0.46406380899999999</v>
      </c>
      <c r="AEZ215">
        <v>0.417657428</v>
      </c>
      <c r="AFA215">
        <v>0.46068879899999998</v>
      </c>
      <c r="AFF215">
        <v>0.47503258999999998</v>
      </c>
      <c r="AFG215">
        <v>0.42525119900000002</v>
      </c>
      <c r="AFH215">
        <v>0.49950140900000001</v>
      </c>
      <c r="AFU215">
        <v>-0.44678671599999997</v>
      </c>
      <c r="AGF215">
        <v>0.49528264700000002</v>
      </c>
      <c r="AGL215">
        <v>-0.58567186000000004</v>
      </c>
    </row>
    <row r="216" spans="1:874" x14ac:dyDescent="0.2">
      <c r="A216" t="s">
        <v>1175</v>
      </c>
      <c r="Q216">
        <v>-0.49621100699999998</v>
      </c>
      <c r="W216">
        <v>-0.48009510399999999</v>
      </c>
      <c r="X216">
        <v>0.43200121800000002</v>
      </c>
      <c r="AE216">
        <v>-0.54168902799999996</v>
      </c>
      <c r="BO216">
        <v>-0.51300144700000005</v>
      </c>
      <c r="CD216">
        <v>-0.54843904700000001</v>
      </c>
      <c r="DG216">
        <v>-0.53240775200000001</v>
      </c>
      <c r="DH216">
        <v>0.42525119900000002</v>
      </c>
      <c r="DT216">
        <v>-0.56615784700000005</v>
      </c>
      <c r="DU216">
        <v>-0.46015884400000001</v>
      </c>
      <c r="DX216">
        <v>-0.449720018</v>
      </c>
      <c r="EH216">
        <v>-0.44803251399999999</v>
      </c>
      <c r="ID216">
        <v>-0.46406380899999999</v>
      </c>
      <c r="IG216">
        <v>-0.418708103</v>
      </c>
      <c r="JN216">
        <v>-0.417657428</v>
      </c>
      <c r="KH216">
        <v>-0.441282495</v>
      </c>
      <c r="KX216">
        <v>0.47756384699999999</v>
      </c>
      <c r="LE216">
        <v>-0.431166665</v>
      </c>
      <c r="LH216">
        <v>-0.43421788</v>
      </c>
      <c r="ME216">
        <v>0.50551760800000001</v>
      </c>
      <c r="MT216">
        <v>-0.52059521799999997</v>
      </c>
      <c r="NM216">
        <v>-0.49190763700000001</v>
      </c>
      <c r="OR216">
        <v>-0.49201184999999997</v>
      </c>
      <c r="OY216">
        <v>0.45536186299999998</v>
      </c>
      <c r="PC216">
        <v>-0.46015884400000001</v>
      </c>
      <c r="PI216">
        <v>-0.46743881799999998</v>
      </c>
      <c r="PZ216">
        <v>-0.41596992300000002</v>
      </c>
      <c r="QA216">
        <v>0.456470037</v>
      </c>
      <c r="RL216">
        <v>-0.46122462800000003</v>
      </c>
      <c r="RW216">
        <v>-0.44517494099999999</v>
      </c>
      <c r="RZ216">
        <v>-0.46153255199999998</v>
      </c>
      <c r="SG216">
        <v>-0.41691668199999998</v>
      </c>
      <c r="TU216">
        <v>0.50962643699999999</v>
      </c>
      <c r="TZ216">
        <v>0.49950140900000001</v>
      </c>
      <c r="UA216">
        <v>-0.53831401800000001</v>
      </c>
      <c r="UB216">
        <v>-0.52734523700000002</v>
      </c>
      <c r="UC216">
        <v>-0.522282723</v>
      </c>
      <c r="UG216">
        <v>-0.45109709799999997</v>
      </c>
      <c r="UJ216">
        <v>-0.42018868500000001</v>
      </c>
      <c r="UY216">
        <v>-0.46959057500000001</v>
      </c>
      <c r="VH216">
        <v>-0.506251428</v>
      </c>
      <c r="VT216">
        <v>-0.456470037</v>
      </c>
      <c r="WE216">
        <v>-0.50793893300000004</v>
      </c>
      <c r="WT216">
        <v>-0.46068879899999998</v>
      </c>
      <c r="XD216">
        <v>0.506251428</v>
      </c>
      <c r="XE216">
        <v>-0.42018868500000001</v>
      </c>
      <c r="XP216">
        <v>-0.41850117999999997</v>
      </c>
      <c r="XQ216">
        <v>-0.46743881799999998</v>
      </c>
      <c r="XU216">
        <v>-0.53072024699999998</v>
      </c>
      <c r="XV216">
        <v>-0.58556415100000003</v>
      </c>
      <c r="YE216">
        <v>0.41428241799999999</v>
      </c>
      <c r="ZK216">
        <v>-0.42103243699999998</v>
      </c>
      <c r="ZN216">
        <v>-0.56615784700000005</v>
      </c>
      <c r="ZU216">
        <v>-0.46743881799999998</v>
      </c>
      <c r="AAB216">
        <v>-0.56615784700000005</v>
      </c>
      <c r="AAC216">
        <v>-0.46122462800000003</v>
      </c>
      <c r="AAO216">
        <v>-0.52565773299999996</v>
      </c>
      <c r="ABX216">
        <v>-0.45447294100000002</v>
      </c>
      <c r="ABZ216">
        <v>0.41428241799999999</v>
      </c>
      <c r="ACJ216">
        <v>0.47430602199999999</v>
      </c>
      <c r="ADG216">
        <v>0.54993547300000001</v>
      </c>
      <c r="ADS216">
        <v>0.42018868500000001</v>
      </c>
      <c r="AEA216">
        <v>-0.430678697</v>
      </c>
      <c r="AEB216">
        <v>-0.43959499000000002</v>
      </c>
      <c r="AEU216">
        <v>-0.456470037</v>
      </c>
      <c r="AFJ216">
        <v>-0.43959499000000002</v>
      </c>
      <c r="AFK216">
        <v>-0.43284497100000002</v>
      </c>
      <c r="AGG216">
        <v>-0.45984504700000001</v>
      </c>
      <c r="AGI216">
        <v>0.428264227</v>
      </c>
    </row>
    <row r="217" spans="1:874" x14ac:dyDescent="0.2">
      <c r="A217" t="s">
        <v>1176</v>
      </c>
      <c r="B217">
        <v>0.44253352299999998</v>
      </c>
      <c r="AD217">
        <v>-0.43849212100000001</v>
      </c>
      <c r="BG217">
        <v>0.41626440999999997</v>
      </c>
      <c r="CA217">
        <v>0.46274053399999998</v>
      </c>
      <c r="CD217">
        <v>-0.46274053399999998</v>
      </c>
      <c r="CP217">
        <v>0.41424370900000002</v>
      </c>
      <c r="CT217">
        <v>0.41626440999999997</v>
      </c>
      <c r="DD217">
        <v>-0.43849212100000001</v>
      </c>
      <c r="DE217">
        <v>-0.42274445199999999</v>
      </c>
      <c r="DT217">
        <v>-0.46274053399999998</v>
      </c>
      <c r="EH217">
        <v>-0.44051282200000003</v>
      </c>
      <c r="GS217">
        <v>0.41677952499999998</v>
      </c>
      <c r="HH217">
        <v>-0.46274053399999998</v>
      </c>
      <c r="HR217">
        <v>-0.41424370900000002</v>
      </c>
      <c r="ID217">
        <v>-0.46274053399999998</v>
      </c>
      <c r="IJ217">
        <v>-0.41424370900000002</v>
      </c>
      <c r="IK217">
        <v>0.46285488899999999</v>
      </c>
      <c r="IP217">
        <v>-0.41424370900000002</v>
      </c>
      <c r="IV217">
        <v>-0.41626440999999997</v>
      </c>
      <c r="JL217">
        <v>-0.43849212100000001</v>
      </c>
      <c r="JS217">
        <v>-0.42790713400000002</v>
      </c>
      <c r="KH217">
        <v>-0.420305812</v>
      </c>
      <c r="KR217">
        <v>0.420305812</v>
      </c>
      <c r="KV217">
        <v>0.44051282200000003</v>
      </c>
      <c r="KW217">
        <v>0.48698894599999998</v>
      </c>
      <c r="LA217">
        <v>-0.45173828700000002</v>
      </c>
      <c r="LF217">
        <v>0.44468707000000002</v>
      </c>
      <c r="MJ217">
        <v>-0.420305812</v>
      </c>
      <c r="MN217">
        <v>0.46678193600000001</v>
      </c>
      <c r="NC217">
        <v>-0.43849212100000001</v>
      </c>
      <c r="NV217">
        <v>0.43936128400000002</v>
      </c>
      <c r="PE217">
        <v>-0.42790713400000002</v>
      </c>
      <c r="PK217">
        <v>-0.41424370900000002</v>
      </c>
      <c r="PL217">
        <v>-0.41424370900000002</v>
      </c>
      <c r="PM217">
        <v>-0.41424370900000002</v>
      </c>
      <c r="PQ217">
        <v>-0.48698894599999998</v>
      </c>
      <c r="PV217">
        <v>-0.44051282200000003</v>
      </c>
      <c r="QK217">
        <v>0.43849212100000001</v>
      </c>
      <c r="RN217">
        <v>0.46319846599999998</v>
      </c>
      <c r="RR217">
        <v>-0.41424370900000002</v>
      </c>
      <c r="SH217">
        <v>0.46504388600000002</v>
      </c>
      <c r="SR217">
        <v>0.47087095600000001</v>
      </c>
      <c r="TG217">
        <v>-0.46274053399999998</v>
      </c>
      <c r="UF217">
        <v>-0.48698894599999998</v>
      </c>
      <c r="US217">
        <v>-0.46678193600000001</v>
      </c>
      <c r="UU217">
        <v>-0.41424370900000002</v>
      </c>
      <c r="VW217">
        <v>-0.41434608000000001</v>
      </c>
      <c r="WY217">
        <v>-0.44051282200000003</v>
      </c>
      <c r="XE217">
        <v>-0.44051282200000003</v>
      </c>
      <c r="XT217">
        <v>-0.43849212100000001</v>
      </c>
      <c r="YK217">
        <v>0.42243088200000001</v>
      </c>
      <c r="ZA217">
        <v>-0.45173828700000002</v>
      </c>
      <c r="ZD217">
        <v>-0.44253352299999998</v>
      </c>
      <c r="ZE217">
        <v>0.46274053399999998</v>
      </c>
      <c r="ZV217">
        <v>-0.43849212100000001</v>
      </c>
      <c r="ZW217">
        <v>-0.46274053399999998</v>
      </c>
      <c r="AAN217">
        <v>0.445656518</v>
      </c>
      <c r="AAQ217">
        <v>0.42040968099999998</v>
      </c>
      <c r="ACP217">
        <v>-0.45173828700000002</v>
      </c>
      <c r="ADI217">
        <v>0.46274053399999998</v>
      </c>
      <c r="ADJ217">
        <v>-0.41424370900000002</v>
      </c>
      <c r="ADK217">
        <v>-0.43849212100000001</v>
      </c>
      <c r="AEU217">
        <v>-0.41424370900000002</v>
      </c>
      <c r="AEV217">
        <v>0.44051282200000003</v>
      </c>
      <c r="AFE217">
        <v>0.47456442599999998</v>
      </c>
      <c r="AFF217">
        <v>0.41626440999999997</v>
      </c>
      <c r="AGN217">
        <v>-0.42849448299999998</v>
      </c>
    </row>
    <row r="218" spans="1:874" x14ac:dyDescent="0.2">
      <c r="A218" t="s">
        <v>1177</v>
      </c>
      <c r="F218">
        <v>0.42123023199999998</v>
      </c>
      <c r="M218">
        <v>-0.48681979199999997</v>
      </c>
      <c r="BG218">
        <v>-0.44150720999999998</v>
      </c>
      <c r="DA218">
        <v>-0.505520109</v>
      </c>
      <c r="DH218">
        <v>0.41826998799999998</v>
      </c>
      <c r="FI218">
        <v>-0.44731651500000003</v>
      </c>
      <c r="GG218">
        <v>0.43837795099999999</v>
      </c>
      <c r="GP218">
        <v>-0.41577205499999997</v>
      </c>
      <c r="GS218">
        <v>-0.46299294099999999</v>
      </c>
      <c r="IL218">
        <v>0.45706327099999999</v>
      </c>
      <c r="KB218">
        <v>-0.56234076200000005</v>
      </c>
      <c r="KF218">
        <v>-0.57141529000000002</v>
      </c>
      <c r="KG218">
        <v>-0.43221232100000001</v>
      </c>
      <c r="KN218">
        <v>-0.47171559800000001</v>
      </c>
      <c r="LS218">
        <v>0.46021068900000001</v>
      </c>
      <c r="PJ218">
        <v>0.54375098499999996</v>
      </c>
      <c r="RK218">
        <v>0.48894929500000001</v>
      </c>
      <c r="RU218">
        <v>-0.71686828499999999</v>
      </c>
      <c r="SE218">
        <v>-0.49146723599999997</v>
      </c>
      <c r="SG218">
        <v>-0.49216976499999998</v>
      </c>
      <c r="UJ218">
        <v>-0.444992793</v>
      </c>
      <c r="WV218">
        <v>-0.444992793</v>
      </c>
      <c r="XF218">
        <v>-0.46294860700000001</v>
      </c>
      <c r="XI218">
        <v>-0.44731651500000003</v>
      </c>
      <c r="YZ218">
        <v>-0.421755571</v>
      </c>
      <c r="ZQ218">
        <v>-0.50192398599999999</v>
      </c>
      <c r="AAA218">
        <v>-0.44266907100000003</v>
      </c>
      <c r="AAX218">
        <v>-0.54142726200000002</v>
      </c>
      <c r="AAY218">
        <v>-0.46823001400000003</v>
      </c>
      <c r="ABA218">
        <v>-0.53910354000000005</v>
      </c>
      <c r="ABG218">
        <v>-0.583254261</v>
      </c>
      <c r="ABH218">
        <v>-0.54839842900000002</v>
      </c>
      <c r="ABJ218">
        <v>-0.439292022</v>
      </c>
      <c r="ABU218">
        <v>-0.52516120700000002</v>
      </c>
      <c r="ACH218">
        <v>-0.47636304200000001</v>
      </c>
      <c r="ACM218">
        <v>-0.45312582000000001</v>
      </c>
      <c r="ACP218">
        <v>0.42767053999999999</v>
      </c>
      <c r="ADU218">
        <v>-0.59254914999999997</v>
      </c>
      <c r="AEB218">
        <v>-0.52864679000000003</v>
      </c>
      <c r="AEI218">
        <v>-0.45196395900000003</v>
      </c>
      <c r="AEK218">
        <v>-0.47868676399999999</v>
      </c>
      <c r="AEL218">
        <v>-0.51121887399999999</v>
      </c>
      <c r="AEY218">
        <v>-0.45428768200000003</v>
      </c>
      <c r="AEZ218">
        <v>-0.54723656799999998</v>
      </c>
      <c r="AFA218">
        <v>-0.44731651500000003</v>
      </c>
      <c r="AFB218">
        <v>-0.47055373700000003</v>
      </c>
      <c r="AFC218">
        <v>-0.67504128600000002</v>
      </c>
      <c r="AFF218">
        <v>-0.42407929300000002</v>
      </c>
      <c r="AFH218">
        <v>-0.55653145599999998</v>
      </c>
      <c r="AFI218">
        <v>-0.50424770799999996</v>
      </c>
      <c r="AFK218">
        <v>-0.47868676399999999</v>
      </c>
      <c r="AFL218">
        <v>-0.493790958</v>
      </c>
      <c r="AFM218">
        <v>-0.68974495599999996</v>
      </c>
      <c r="AFN218">
        <v>-0.42524115499999998</v>
      </c>
      <c r="AFO218">
        <v>-0.61346264900000003</v>
      </c>
      <c r="AFQ218">
        <v>-0.50889515200000002</v>
      </c>
      <c r="AFY218">
        <v>-0.41643430999999997</v>
      </c>
    </row>
    <row r="219" spans="1:874" x14ac:dyDescent="0.2">
      <c r="A219" t="s">
        <v>1178</v>
      </c>
      <c r="D219">
        <v>0.50410852100000003</v>
      </c>
      <c r="F219">
        <v>0.49447693700000001</v>
      </c>
      <c r="R219">
        <v>0.60884240999999995</v>
      </c>
      <c r="AB219">
        <v>0.421121048</v>
      </c>
      <c r="BY219">
        <v>0.47143680900000001</v>
      </c>
      <c r="CA219">
        <v>-0.55210440800000005</v>
      </c>
      <c r="CL219">
        <v>0.43924208300000001</v>
      </c>
      <c r="CS219">
        <v>-0.44953955699999998</v>
      </c>
      <c r="DN219">
        <v>-0.52482652200000002</v>
      </c>
      <c r="DS219">
        <v>-0.45499513400000002</v>
      </c>
      <c r="DX219">
        <v>-0.47790855900000001</v>
      </c>
      <c r="EU219">
        <v>-0.45510720999999998</v>
      </c>
      <c r="FK219">
        <v>-0.543074736</v>
      </c>
      <c r="GB219">
        <v>-0.51165419700000003</v>
      </c>
      <c r="GF219">
        <v>0.46590628899999997</v>
      </c>
      <c r="GP219">
        <v>-0.48806965099999999</v>
      </c>
      <c r="GW219">
        <v>0.67446240400000002</v>
      </c>
      <c r="HH219">
        <v>0.50300421299999998</v>
      </c>
      <c r="HK219">
        <v>-0.48554636699999998</v>
      </c>
      <c r="HO219">
        <v>-0.55028166300000003</v>
      </c>
      <c r="IK219">
        <v>-0.42454879400000001</v>
      </c>
      <c r="JS219">
        <v>0.46866776599999999</v>
      </c>
      <c r="KF219">
        <v>-0.50147925400000004</v>
      </c>
      <c r="LH219">
        <v>-0.60353594600000005</v>
      </c>
      <c r="MW219">
        <v>-0.54609979399999997</v>
      </c>
      <c r="OI219">
        <v>0.458835575</v>
      </c>
      <c r="OL219">
        <v>-0.44953955699999998</v>
      </c>
      <c r="PU219">
        <v>0.535737676</v>
      </c>
      <c r="QW219">
        <v>-0.45568772400000002</v>
      </c>
      <c r="RO219">
        <v>0.47802666300000002</v>
      </c>
      <c r="RW219">
        <v>-0.44410137300000002</v>
      </c>
      <c r="SA219">
        <v>-0.447357326</v>
      </c>
      <c r="SH219">
        <v>-0.58994207099999996</v>
      </c>
      <c r="SM219">
        <v>-0.445783133</v>
      </c>
      <c r="TE219">
        <v>-0.62630025700000003</v>
      </c>
      <c r="TF219">
        <v>-0.49100194400000002</v>
      </c>
      <c r="TL219">
        <v>-0.62084468000000004</v>
      </c>
      <c r="UP219">
        <v>0.43621800100000002</v>
      </c>
      <c r="VJ219">
        <v>-0.58156452400000003</v>
      </c>
      <c r="VX219">
        <v>-0.45981418299999999</v>
      </c>
      <c r="WL219">
        <v>-0.43535505699999999</v>
      </c>
      <c r="ZO219">
        <v>0.49767159399999999</v>
      </c>
      <c r="AAD219">
        <v>0.46917963499999998</v>
      </c>
      <c r="AAE219">
        <v>0.41571497899999998</v>
      </c>
      <c r="ADQ219">
        <v>-0.54555771500000005</v>
      </c>
      <c r="ADS219">
        <v>-0.457177365</v>
      </c>
      <c r="ADV219">
        <v>-0.4752982</v>
      </c>
      <c r="AEH219">
        <v>-0.57402228099999997</v>
      </c>
      <c r="AGI219">
        <v>0.46750915300000001</v>
      </c>
    </row>
    <row r="220" spans="1:874" x14ac:dyDescent="0.2">
      <c r="A220" t="s">
        <v>1179</v>
      </c>
      <c r="F220">
        <v>-0.51949399699999999</v>
      </c>
      <c r="AG220">
        <v>-0.42015054299999999</v>
      </c>
      <c r="AL220">
        <v>-0.42174994100000002</v>
      </c>
      <c r="BO220">
        <v>0.58163189000000004</v>
      </c>
      <c r="CD220">
        <v>0.63695420400000002</v>
      </c>
      <c r="DT220">
        <v>0.63695420400000002</v>
      </c>
      <c r="FZ220">
        <v>-0.49103171899999998</v>
      </c>
      <c r="GA220">
        <v>0.42314093800000002</v>
      </c>
      <c r="GP220">
        <v>0.44975769700000001</v>
      </c>
      <c r="GU220">
        <v>-0.465525613</v>
      </c>
      <c r="GW220">
        <v>-0.48001452700000002</v>
      </c>
      <c r="HG220">
        <v>-0.41716014800000001</v>
      </c>
      <c r="HR220">
        <v>0.45753048400000002</v>
      </c>
      <c r="HS220">
        <v>0.50075414799999995</v>
      </c>
      <c r="IQ220">
        <v>-0.490424833</v>
      </c>
      <c r="IT220">
        <v>-0.42015054299999999</v>
      </c>
      <c r="IV220">
        <v>0.45304489100000001</v>
      </c>
      <c r="JD220">
        <v>-0.45753048400000002</v>
      </c>
      <c r="JY220">
        <v>0.463511275</v>
      </c>
      <c r="KD220">
        <v>-0.62729177400000002</v>
      </c>
      <c r="LA220">
        <v>0.42922777600000001</v>
      </c>
      <c r="MW220">
        <v>0.48154159200000002</v>
      </c>
      <c r="NY220">
        <v>0.441930618</v>
      </c>
      <c r="OF220">
        <v>-0.60675536100000005</v>
      </c>
      <c r="OO220">
        <v>-0.41969342100000001</v>
      </c>
      <c r="OT220">
        <v>0.50238641399999995</v>
      </c>
      <c r="PP220">
        <v>0.49491042600000001</v>
      </c>
      <c r="PU220">
        <v>-0.55471833199999998</v>
      </c>
      <c r="QD220">
        <v>-0.50199316500000002</v>
      </c>
      <c r="QZ220">
        <v>0.49192003099999998</v>
      </c>
      <c r="RG220">
        <v>0.47696805399999997</v>
      </c>
      <c r="RK220">
        <v>-0.47723696399999999</v>
      </c>
      <c r="RN220">
        <v>-0.55676396399999994</v>
      </c>
      <c r="SM220">
        <v>0.43421574499999999</v>
      </c>
      <c r="SN220">
        <v>0.53798014599999999</v>
      </c>
      <c r="TH220">
        <v>0.47995844900000001</v>
      </c>
      <c r="TP220">
        <v>-0.41457961799999998</v>
      </c>
      <c r="WE220">
        <v>0.62648782000000003</v>
      </c>
      <c r="WS220">
        <v>-0.627983018</v>
      </c>
      <c r="WU220">
        <v>-0.44071363400000002</v>
      </c>
      <c r="XT220">
        <v>0.41716014800000001</v>
      </c>
      <c r="YU220">
        <v>-0.45912110900000003</v>
      </c>
      <c r="ZO220">
        <v>0.44268788100000001</v>
      </c>
      <c r="AAI220">
        <v>-0.59523573200000002</v>
      </c>
      <c r="AAX220">
        <v>0.55770872800000004</v>
      </c>
      <c r="AAY220">
        <v>0.48294884500000002</v>
      </c>
      <c r="AAZ220">
        <v>0.52032878599999999</v>
      </c>
      <c r="ABA220">
        <v>0.55471833199999998</v>
      </c>
      <c r="ABG220">
        <v>0.54126155300000001</v>
      </c>
      <c r="ABH220">
        <v>0.50687200700000001</v>
      </c>
      <c r="ABJ220">
        <v>0.42174994100000002</v>
      </c>
      <c r="ABS220">
        <v>0.42164573999999999</v>
      </c>
      <c r="ABT220">
        <v>0.57864149499999995</v>
      </c>
      <c r="ABV220">
        <v>-0.58401897800000002</v>
      </c>
      <c r="ACB220">
        <v>-0.45680262199999999</v>
      </c>
      <c r="ACH220">
        <v>0.54425194899999996</v>
      </c>
      <c r="ACT220">
        <v>-0.49925935300000002</v>
      </c>
      <c r="ACU220">
        <v>-0.43296669399999999</v>
      </c>
      <c r="ADJ220">
        <v>0.490424833</v>
      </c>
      <c r="ADP220">
        <v>-0.42892055899999998</v>
      </c>
      <c r="AEH220">
        <v>0.52640700799999995</v>
      </c>
      <c r="AEK220">
        <v>0.61751663400000001</v>
      </c>
      <c r="AEL220">
        <v>0.49790082099999999</v>
      </c>
      <c r="AEM220">
        <v>0.45304489100000001</v>
      </c>
      <c r="AES220">
        <v>0.46403764800000002</v>
      </c>
      <c r="AFA220">
        <v>0.57864149499999995</v>
      </c>
      <c r="AFE220">
        <v>-0.431250099</v>
      </c>
      <c r="AFI220">
        <v>0.50687200700000001</v>
      </c>
      <c r="AFL220">
        <v>0.50388161200000003</v>
      </c>
      <c r="AFM220">
        <v>0.497737557</v>
      </c>
      <c r="AFN220">
        <v>0.48444404200000002</v>
      </c>
      <c r="AFQ220">
        <v>0.42015054299999999</v>
      </c>
      <c r="AGP220">
        <v>-0.57390648600000005</v>
      </c>
    </row>
    <row r="221" spans="1:874" x14ac:dyDescent="0.2">
      <c r="A221" t="s">
        <v>1180</v>
      </c>
      <c r="F221">
        <v>-0.51892556899999998</v>
      </c>
      <c r="J221">
        <v>-0.444554224</v>
      </c>
      <c r="K221">
        <v>-0.48698894599999998</v>
      </c>
      <c r="M221">
        <v>-0.43849212100000001</v>
      </c>
      <c r="Q221">
        <v>-0.48933081099999998</v>
      </c>
      <c r="S221">
        <v>-0.48698894599999998</v>
      </c>
      <c r="T221">
        <v>-0.46274053399999998</v>
      </c>
      <c r="AE221">
        <v>-0.48698894599999998</v>
      </c>
      <c r="AL221">
        <v>-0.488119894</v>
      </c>
      <c r="AU221">
        <v>-0.44372091299999999</v>
      </c>
      <c r="AZ221">
        <v>0.46274053399999998</v>
      </c>
      <c r="BM221">
        <v>-0.48824058199999998</v>
      </c>
      <c r="BP221">
        <v>-0.488119894</v>
      </c>
      <c r="BV221">
        <v>-0.46522116699999999</v>
      </c>
      <c r="BW221">
        <v>-0.41869905000000002</v>
      </c>
      <c r="CF221">
        <v>-0.488119894</v>
      </c>
      <c r="CL221">
        <v>-0.46897267300000001</v>
      </c>
      <c r="CR221">
        <v>-0.43849212100000001</v>
      </c>
      <c r="DF221">
        <v>0.41424370900000002</v>
      </c>
      <c r="DR221">
        <v>-0.52771300200000004</v>
      </c>
      <c r="DW221">
        <v>-0.46522116699999999</v>
      </c>
      <c r="EF221">
        <v>-0.420305812</v>
      </c>
      <c r="EN221">
        <v>-0.43849212100000001</v>
      </c>
      <c r="FF221">
        <v>-0.44163228500000001</v>
      </c>
      <c r="FX221">
        <v>-0.44261795100000001</v>
      </c>
      <c r="GG221">
        <v>-0.42141994199999999</v>
      </c>
      <c r="GH221">
        <v>-0.46678193600000001</v>
      </c>
      <c r="GN221">
        <v>-0.444554224</v>
      </c>
      <c r="GO221">
        <v>-0.50327465000000005</v>
      </c>
      <c r="GP221">
        <v>0.59997002600000005</v>
      </c>
      <c r="GR221">
        <v>-0.42748388300000001</v>
      </c>
      <c r="GT221">
        <v>-0.46522116699999999</v>
      </c>
      <c r="GU221">
        <v>-0.44272787699999999</v>
      </c>
      <c r="HD221">
        <v>-0.48900964699999999</v>
      </c>
      <c r="HG221">
        <v>-0.48698894599999998</v>
      </c>
      <c r="HH221">
        <v>-0.48698894599999998</v>
      </c>
      <c r="HL221">
        <v>0.46285488899999999</v>
      </c>
      <c r="HQ221">
        <v>-0.42232651300000001</v>
      </c>
      <c r="HS221">
        <v>0.47087095600000001</v>
      </c>
      <c r="IF221">
        <v>-0.42748388300000001</v>
      </c>
      <c r="IG221">
        <v>-0.48824058199999998</v>
      </c>
      <c r="IJ221">
        <v>-0.48698894599999998</v>
      </c>
      <c r="IR221">
        <v>-0.48698894599999998</v>
      </c>
      <c r="IS221">
        <v>-0.48900964699999999</v>
      </c>
      <c r="JO221">
        <v>-0.42232651300000001</v>
      </c>
      <c r="JU221">
        <v>-0.46274053399999998</v>
      </c>
      <c r="KE221">
        <v>-0.46274053399999998</v>
      </c>
      <c r="KJ221">
        <v>-0.48900964699999999</v>
      </c>
      <c r="KU221">
        <v>-0.46274053399999998</v>
      </c>
      <c r="LD221">
        <v>-0.48698894599999998</v>
      </c>
      <c r="LR221">
        <v>-0.44261794999999998</v>
      </c>
      <c r="LU221">
        <v>-0.48698894599999998</v>
      </c>
      <c r="MF221">
        <v>-0.44163228500000001</v>
      </c>
      <c r="MI221">
        <v>-0.46649305499999999</v>
      </c>
      <c r="MO221">
        <v>-0.46678193600000001</v>
      </c>
      <c r="MT221">
        <v>-0.43849212100000001</v>
      </c>
      <c r="MW221">
        <v>0.49122928900000001</v>
      </c>
      <c r="NI221">
        <v>-0.44466408600000001</v>
      </c>
      <c r="NK221">
        <v>-0.44051282200000003</v>
      </c>
      <c r="NU221">
        <v>-0.46522116699999999</v>
      </c>
      <c r="OA221">
        <v>-0.44051282200000003</v>
      </c>
      <c r="OB221">
        <v>-0.452147466</v>
      </c>
      <c r="OD221">
        <v>-0.47520661199999997</v>
      </c>
      <c r="OI221">
        <v>-0.46533636299999998</v>
      </c>
      <c r="OO221">
        <v>-0.46793934399999998</v>
      </c>
      <c r="OQ221">
        <v>-0.48747087500000003</v>
      </c>
      <c r="OV221">
        <v>-0.46194503199999998</v>
      </c>
      <c r="OX221">
        <v>-0.45477008800000002</v>
      </c>
      <c r="PB221">
        <v>-0.46678193600000001</v>
      </c>
      <c r="PC221">
        <v>-0.49239797699999999</v>
      </c>
      <c r="PE221">
        <v>-0.488603181</v>
      </c>
      <c r="PF221">
        <v>-0.42274445199999999</v>
      </c>
      <c r="PR221">
        <v>-0.44651480100000002</v>
      </c>
      <c r="PV221">
        <v>-0.48900964699999999</v>
      </c>
      <c r="PY221">
        <v>-0.488119894</v>
      </c>
      <c r="QD221">
        <v>-0.49122928900000001</v>
      </c>
      <c r="QE221">
        <v>-0.44272787699999999</v>
      </c>
      <c r="QJ221">
        <v>-0.43366313000000001</v>
      </c>
      <c r="QO221">
        <v>-0.488119894</v>
      </c>
      <c r="QP221">
        <v>-0.42047210200000001</v>
      </c>
      <c r="RC221">
        <v>-0.48933081099999998</v>
      </c>
      <c r="RI221">
        <v>-0.43253688400000001</v>
      </c>
      <c r="RK221">
        <v>-0.41614210499999998</v>
      </c>
      <c r="RL221">
        <v>-0.488119894</v>
      </c>
      <c r="SC221">
        <v>-0.50218835699999997</v>
      </c>
      <c r="SF221">
        <v>0.44466408600000001</v>
      </c>
      <c r="SM221">
        <v>0.45741155500000003</v>
      </c>
      <c r="SS221">
        <v>-0.53901550399999998</v>
      </c>
      <c r="TA221">
        <v>-0.48900964699999999</v>
      </c>
      <c r="TK221">
        <v>0.46274053399999998</v>
      </c>
      <c r="TT221">
        <v>0.48698894599999998</v>
      </c>
      <c r="TV221">
        <v>-0.488119894</v>
      </c>
      <c r="TZ221">
        <v>0.43849212100000001</v>
      </c>
      <c r="UG221">
        <v>-0.488119894</v>
      </c>
      <c r="UP221">
        <v>-0.46568246699999999</v>
      </c>
      <c r="UU221">
        <v>-0.48698894599999998</v>
      </c>
      <c r="UV221">
        <v>-0.44890290100000002</v>
      </c>
      <c r="UW221">
        <v>-0.48698894599999998</v>
      </c>
      <c r="UY221">
        <v>-0.46522116699999999</v>
      </c>
      <c r="VB221">
        <v>-0.46274053399999998</v>
      </c>
      <c r="VD221">
        <v>-0.48698894599999998</v>
      </c>
      <c r="VF221">
        <v>0.44051282200000003</v>
      </c>
      <c r="VH221">
        <v>-0.48698894599999998</v>
      </c>
      <c r="WN221">
        <v>-0.444554224</v>
      </c>
      <c r="WQ221">
        <v>0.46274053399999998</v>
      </c>
      <c r="WU221">
        <v>-0.42078733800000001</v>
      </c>
      <c r="XJ221">
        <v>-0.46274053399999998</v>
      </c>
      <c r="XX221">
        <v>-0.48824058199999998</v>
      </c>
      <c r="YT221">
        <v>-0.488119894</v>
      </c>
      <c r="ZA221">
        <v>-0.488119894</v>
      </c>
      <c r="ZI221">
        <v>-0.48710929400000003</v>
      </c>
      <c r="ZM221">
        <v>-0.46274053399999998</v>
      </c>
      <c r="ZP221">
        <v>-0.48900964699999999</v>
      </c>
      <c r="ZT221">
        <v>0.44253352299999998</v>
      </c>
      <c r="AAK221">
        <v>0.43957938299999999</v>
      </c>
      <c r="AAS221">
        <v>-0.44261795100000001</v>
      </c>
      <c r="AAT221">
        <v>-0.42232651300000001</v>
      </c>
      <c r="AAY221">
        <v>0.48698894599999998</v>
      </c>
      <c r="ABA221">
        <v>0.48900964699999999</v>
      </c>
      <c r="ABB221">
        <v>-0.46678193600000001</v>
      </c>
      <c r="ABG221">
        <v>0.48698894599999998</v>
      </c>
      <c r="ABH221">
        <v>0.48698894599999998</v>
      </c>
      <c r="ABL221">
        <v>-0.460197621</v>
      </c>
      <c r="ABS221">
        <v>0.44253352299999998</v>
      </c>
      <c r="ABY221">
        <v>-0.42141994199999999</v>
      </c>
      <c r="ACB221">
        <v>-0.42036718000000001</v>
      </c>
      <c r="ACE221">
        <v>-0.48824058199999998</v>
      </c>
      <c r="ACO221">
        <v>-0.41424370900000002</v>
      </c>
      <c r="ACQ221">
        <v>-0.46522116699999999</v>
      </c>
      <c r="ACT221">
        <v>-0.44272787699999999</v>
      </c>
      <c r="ADM221">
        <v>0.41424370900000002</v>
      </c>
      <c r="ADW221">
        <v>-0.488119894</v>
      </c>
      <c r="AED221">
        <v>-0.48698894599999998</v>
      </c>
      <c r="AEM221">
        <v>0.46678193600000001</v>
      </c>
      <c r="AEU221">
        <v>-0.43849212100000001</v>
      </c>
      <c r="AFA221">
        <v>0.48698894599999998</v>
      </c>
      <c r="AFG221">
        <v>0.42232651300000001</v>
      </c>
      <c r="AFN221">
        <v>0.44051282200000003</v>
      </c>
      <c r="AFU221">
        <v>-0.46522116699999999</v>
      </c>
      <c r="AFV221">
        <v>-0.48698894599999998</v>
      </c>
      <c r="AFW221">
        <v>-0.51582939900000002</v>
      </c>
      <c r="AGB221">
        <v>0.41626440999999997</v>
      </c>
      <c r="AGC221">
        <v>-0.46678193600000001</v>
      </c>
      <c r="AGL221">
        <v>-0.41875454899999998</v>
      </c>
      <c r="AGN221">
        <v>-0.48913049400000003</v>
      </c>
      <c r="AGP221">
        <v>-0.41991089599999998</v>
      </c>
    </row>
    <row r="222" spans="1:874" x14ac:dyDescent="0.2">
      <c r="A222" t="s">
        <v>1181</v>
      </c>
      <c r="H222">
        <v>0.45731379</v>
      </c>
      <c r="AD222">
        <v>0.434532476</v>
      </c>
      <c r="AJ222">
        <v>-0.579801134</v>
      </c>
      <c r="AR222">
        <v>-0.43706373300000001</v>
      </c>
      <c r="BK222">
        <v>-0.50172463199999995</v>
      </c>
      <c r="BR222">
        <v>0.44847589100000002</v>
      </c>
      <c r="BW222">
        <v>0.50675241900000001</v>
      </c>
      <c r="CA222">
        <v>-0.43959499000000002</v>
      </c>
      <c r="DK222">
        <v>-0.43295193900000001</v>
      </c>
      <c r="DQ222">
        <v>-0.47127975</v>
      </c>
      <c r="EA222">
        <v>0.49034127900000002</v>
      </c>
      <c r="EX222">
        <v>0.41572268899999998</v>
      </c>
      <c r="FM222">
        <v>-0.41987054499999998</v>
      </c>
      <c r="FU222">
        <v>0.43390315499999998</v>
      </c>
      <c r="FY222">
        <v>-0.442969999</v>
      </c>
      <c r="GB222">
        <v>-0.54445359299999996</v>
      </c>
      <c r="GE222">
        <v>0.53675912800000003</v>
      </c>
      <c r="GJ222">
        <v>-0.45900129499999998</v>
      </c>
      <c r="GW222">
        <v>0.53560601900000004</v>
      </c>
      <c r="HW222">
        <v>0.59948144400000003</v>
      </c>
      <c r="HX222">
        <v>0.44465750399999998</v>
      </c>
      <c r="IK222">
        <v>-0.57895717300000005</v>
      </c>
      <c r="IO222">
        <v>0.47081382799999999</v>
      </c>
      <c r="IP222">
        <v>0.43200121800000002</v>
      </c>
      <c r="JM222">
        <v>0.422922252</v>
      </c>
      <c r="JT222">
        <v>0.48020130599999999</v>
      </c>
      <c r="JY222">
        <v>-0.522282723</v>
      </c>
      <c r="KF222">
        <v>-0.44645525800000002</v>
      </c>
      <c r="KS222">
        <v>-0.58402093799999999</v>
      </c>
      <c r="KT222">
        <v>-0.57881413199999998</v>
      </c>
      <c r="KX222">
        <v>-0.58387664699999997</v>
      </c>
      <c r="LK222">
        <v>0.49674034099999997</v>
      </c>
      <c r="MH222">
        <v>0.46043808200000003</v>
      </c>
      <c r="NG222">
        <v>0.462133986</v>
      </c>
      <c r="NL222">
        <v>0.445148139</v>
      </c>
      <c r="NM222">
        <v>0.42187618999999998</v>
      </c>
      <c r="OM222">
        <v>0.44406836500000002</v>
      </c>
      <c r="ON222">
        <v>0.47840759900000002</v>
      </c>
      <c r="OO222">
        <v>0.46521447700000002</v>
      </c>
      <c r="OP222">
        <v>0.41970907600000001</v>
      </c>
      <c r="OQ222">
        <v>0.47888103599999998</v>
      </c>
      <c r="OR222">
        <v>0.42612504499999998</v>
      </c>
      <c r="OS222">
        <v>0.45900129499999998</v>
      </c>
      <c r="PO222">
        <v>0.42862620899999998</v>
      </c>
      <c r="PP222">
        <v>0.43959499000000002</v>
      </c>
      <c r="PR222">
        <v>0.57255852799999996</v>
      </c>
      <c r="QL222">
        <v>-0.41700134</v>
      </c>
      <c r="QW222">
        <v>-0.42128637000000002</v>
      </c>
      <c r="RH222">
        <v>-0.43115746599999999</v>
      </c>
      <c r="RP222">
        <v>-0.53240775200000001</v>
      </c>
      <c r="SJ222">
        <v>0.57881413199999998</v>
      </c>
      <c r="TL222">
        <v>-0.41428241799999999</v>
      </c>
      <c r="TQ222">
        <v>-0.43959499000000002</v>
      </c>
      <c r="UI222">
        <v>0.47935588099999998</v>
      </c>
      <c r="UP222">
        <v>0.42609411600000002</v>
      </c>
      <c r="VJ222">
        <v>-0.53831401800000001</v>
      </c>
      <c r="VT222">
        <v>0.44803251399999999</v>
      </c>
      <c r="VU222">
        <v>-0.417657428</v>
      </c>
      <c r="VX222">
        <v>-0.48901608400000002</v>
      </c>
      <c r="WG222">
        <v>-0.46743881799999998</v>
      </c>
      <c r="WZ222">
        <v>0.456470037</v>
      </c>
      <c r="XM222">
        <v>0.417657428</v>
      </c>
      <c r="XO222">
        <v>0.42862620899999998</v>
      </c>
      <c r="XR222">
        <v>0.490220133</v>
      </c>
      <c r="ZE222">
        <v>-0.52565773299999996</v>
      </c>
      <c r="ZO222">
        <v>0.464178492</v>
      </c>
      <c r="ZU222">
        <v>0.441282495</v>
      </c>
      <c r="ZV222">
        <v>0.52734523700000002</v>
      </c>
      <c r="ZZ222">
        <v>-0.52565773299999996</v>
      </c>
      <c r="AAB222">
        <v>0.46406380899999999</v>
      </c>
      <c r="AAJ222">
        <v>0.48009510399999999</v>
      </c>
      <c r="AAZ222">
        <v>-0.51468895199999998</v>
      </c>
      <c r="ABM222">
        <v>0.46237630400000002</v>
      </c>
      <c r="ABS222">
        <v>-0.44381375200000001</v>
      </c>
      <c r="ABT222">
        <v>-0.46153255199999998</v>
      </c>
      <c r="ABW222">
        <v>-0.56798568199999999</v>
      </c>
      <c r="ACF222">
        <v>-0.48684512299999999</v>
      </c>
      <c r="ACO222">
        <v>-0.42356369500000002</v>
      </c>
      <c r="ACR222">
        <v>-0.43200121800000002</v>
      </c>
      <c r="ADO222">
        <v>-0.46406380899999999</v>
      </c>
      <c r="ADR222">
        <v>-0.52059521799999997</v>
      </c>
      <c r="ADS222">
        <v>-0.53831401800000001</v>
      </c>
      <c r="ADU222">
        <v>-0.56447034200000001</v>
      </c>
      <c r="AEM222">
        <v>-0.53240775200000001</v>
      </c>
      <c r="AFG222">
        <v>-0.48853262800000002</v>
      </c>
      <c r="AFL222">
        <v>-0.44381375200000001</v>
      </c>
      <c r="AFN222">
        <v>-0.53240775200000001</v>
      </c>
      <c r="AFR222">
        <v>-0.56784535199999997</v>
      </c>
      <c r="AGK222">
        <v>0.51570914899999998</v>
      </c>
    </row>
    <row r="223" spans="1:874" x14ac:dyDescent="0.2">
      <c r="A223" t="s">
        <v>1182</v>
      </c>
      <c r="F223">
        <v>-0.76794764800000004</v>
      </c>
      <c r="AU223">
        <v>-0.65665376900000005</v>
      </c>
      <c r="BV223">
        <v>-0.658538022</v>
      </c>
      <c r="BY223">
        <v>-0.58607188399999999</v>
      </c>
      <c r="CE223">
        <v>0.46362582099999999</v>
      </c>
      <c r="CL223">
        <v>-0.69402334799999998</v>
      </c>
      <c r="DU223">
        <v>-0.46165452800000001</v>
      </c>
      <c r="EN223">
        <v>-0.48892963499999997</v>
      </c>
      <c r="EQ223">
        <v>-0.44162913799999998</v>
      </c>
      <c r="EX223">
        <v>-0.44861833899999998</v>
      </c>
      <c r="FJ223">
        <v>-0.54030051400000001</v>
      </c>
      <c r="FX223">
        <v>-0.55759268799999995</v>
      </c>
      <c r="GG223">
        <v>-0.62365100600000001</v>
      </c>
      <c r="GH223">
        <v>-0.426131333</v>
      </c>
      <c r="GL223">
        <v>-0.48385014599999998</v>
      </c>
      <c r="GP223">
        <v>0.81421652099999997</v>
      </c>
      <c r="GR223">
        <v>-0.44567901500000001</v>
      </c>
      <c r="GT223">
        <v>-0.478936743</v>
      </c>
      <c r="GW223">
        <v>-0.60838145899999996</v>
      </c>
      <c r="HG223">
        <v>-0.43061692600000001</v>
      </c>
      <c r="HL223">
        <v>0.58925346300000003</v>
      </c>
      <c r="HS223">
        <v>0.47058823500000002</v>
      </c>
      <c r="IF223">
        <v>-0.42249772400000002</v>
      </c>
      <c r="IJ223">
        <v>-0.45603528700000001</v>
      </c>
      <c r="IM223">
        <v>-0.55297159500000004</v>
      </c>
      <c r="JI223">
        <v>-0.57085371200000001</v>
      </c>
      <c r="JQ223">
        <v>-0.464755749</v>
      </c>
      <c r="JT223">
        <v>-0.55731603600000001</v>
      </c>
      <c r="KB223">
        <v>0.42015054299999999</v>
      </c>
      <c r="KD223">
        <v>-0.51187608299999998</v>
      </c>
      <c r="LQ223">
        <v>-0.41472869600000001</v>
      </c>
      <c r="LR223">
        <v>-0.61754889000000002</v>
      </c>
      <c r="MH223">
        <v>-0.48385014599999998</v>
      </c>
      <c r="MI223">
        <v>-0.44647882300000002</v>
      </c>
      <c r="ML223">
        <v>-0.48385014599999998</v>
      </c>
      <c r="MW223">
        <v>0.72696047200000002</v>
      </c>
      <c r="MX223">
        <v>-0.42015054299999999</v>
      </c>
      <c r="NG223">
        <v>-0.55297159500000004</v>
      </c>
      <c r="NI223">
        <v>-0.53092634400000005</v>
      </c>
      <c r="NK223">
        <v>-0.43211212399999999</v>
      </c>
      <c r="NU223">
        <v>-0.454989906</v>
      </c>
      <c r="OA223">
        <v>-0.46500647299999998</v>
      </c>
      <c r="OB223">
        <v>-0.66912405900000005</v>
      </c>
      <c r="OH223">
        <v>-0.58607188399999999</v>
      </c>
      <c r="OV223">
        <v>-0.68362328100000003</v>
      </c>
      <c r="PG223">
        <v>0.56464557000000004</v>
      </c>
      <c r="PO223">
        <v>-0.41716014800000001</v>
      </c>
      <c r="PR223">
        <v>-0.66078838900000003</v>
      </c>
      <c r="QD223">
        <v>-0.72696047200000002</v>
      </c>
      <c r="QE223">
        <v>-0.54273839499999998</v>
      </c>
      <c r="QI223">
        <v>-0.42314093800000002</v>
      </c>
      <c r="QP223">
        <v>-0.62224831599999997</v>
      </c>
      <c r="RK223">
        <v>-0.61584043899999996</v>
      </c>
      <c r="SF223">
        <v>0.53092634400000005</v>
      </c>
      <c r="SM223">
        <v>0.58115567400000001</v>
      </c>
      <c r="SS223">
        <v>-0.71923171500000005</v>
      </c>
      <c r="TV223">
        <v>-0.491293814</v>
      </c>
      <c r="UG223">
        <v>-0.53616082899999995</v>
      </c>
      <c r="UP223">
        <v>-0.477913482</v>
      </c>
      <c r="UV223">
        <v>-0.66432249200000004</v>
      </c>
      <c r="VD223">
        <v>-0.48593923999999999</v>
      </c>
      <c r="VE223">
        <v>-0.43510251900000002</v>
      </c>
      <c r="WU223">
        <v>-0.62271482700000003</v>
      </c>
      <c r="XX223">
        <v>-0.436813587</v>
      </c>
      <c r="AAM223">
        <v>-0.586697511</v>
      </c>
      <c r="AAO223">
        <v>-0.50089121700000006</v>
      </c>
      <c r="AAS223">
        <v>-0.65502151799999997</v>
      </c>
      <c r="AAY223">
        <v>0.55770872800000004</v>
      </c>
      <c r="AAZ223">
        <v>0.53229036699999999</v>
      </c>
      <c r="ABA223">
        <v>0.563689518</v>
      </c>
      <c r="ABG223">
        <v>0.57116550700000002</v>
      </c>
      <c r="ABH223">
        <v>0.62050702899999999</v>
      </c>
      <c r="ABJ223">
        <v>0.468860306</v>
      </c>
      <c r="ABS223">
        <v>0.64742058700000005</v>
      </c>
      <c r="ABT223">
        <v>0.54574714599999996</v>
      </c>
      <c r="ABY223">
        <v>-0.62365100600000001</v>
      </c>
      <c r="ACB223">
        <v>-0.62209304499999996</v>
      </c>
      <c r="ACF223">
        <v>0.43211212399999999</v>
      </c>
      <c r="ACQ223">
        <v>-0.658538022</v>
      </c>
      <c r="ACX223">
        <v>-0.58607188399999999</v>
      </c>
      <c r="ADU223">
        <v>0.42314093800000002</v>
      </c>
      <c r="AEH223">
        <v>0.59252991099999996</v>
      </c>
      <c r="AEI223">
        <v>0.43510251900000002</v>
      </c>
      <c r="AEK223">
        <v>0.49192003099999998</v>
      </c>
      <c r="AEL223">
        <v>0.43958811199999998</v>
      </c>
      <c r="AEM223">
        <v>0.63097341299999998</v>
      </c>
      <c r="AEZ223">
        <v>0.49939601900000002</v>
      </c>
      <c r="AFA223">
        <v>0.57565109999999997</v>
      </c>
      <c r="AFG223">
        <v>0.57864149499999995</v>
      </c>
      <c r="AFH223">
        <v>0.45005449600000003</v>
      </c>
      <c r="AFL223">
        <v>0.51733839100000001</v>
      </c>
      <c r="AFM223">
        <v>0.45701357500000001</v>
      </c>
      <c r="AFN223">
        <v>0.52780477400000003</v>
      </c>
      <c r="AFP223">
        <v>0.50438025799999997</v>
      </c>
      <c r="AFW223">
        <v>-0.503631304</v>
      </c>
      <c r="AGB223">
        <v>0.45304489100000001</v>
      </c>
      <c r="AGI223">
        <v>-0.43594245500000001</v>
      </c>
      <c r="AGL223">
        <v>-0.50539174399999998</v>
      </c>
    </row>
    <row r="224" spans="1:874" x14ac:dyDescent="0.2">
      <c r="A224" t="s">
        <v>1183</v>
      </c>
      <c r="B224">
        <v>0.56022874</v>
      </c>
      <c r="L224">
        <v>-0.43232263500000001</v>
      </c>
      <c r="AC224">
        <v>0.42464826900000002</v>
      </c>
      <c r="AP224">
        <v>0.44266449099999999</v>
      </c>
      <c r="BE224">
        <v>0.52720606699999994</v>
      </c>
      <c r="BI224">
        <v>-0.61906554899999999</v>
      </c>
      <c r="BN224">
        <v>0.42762915899999998</v>
      </c>
      <c r="BV224">
        <v>0.446834061</v>
      </c>
      <c r="BX224">
        <v>0.62162367100000004</v>
      </c>
      <c r="CK224">
        <v>0.45429118099999999</v>
      </c>
      <c r="DY224">
        <v>0.45150855099999998</v>
      </c>
      <c r="EE224">
        <v>0.53848470299999995</v>
      </c>
      <c r="EP224">
        <v>0.44767136800000001</v>
      </c>
      <c r="FD224">
        <v>-0.49627568799999999</v>
      </c>
      <c r="FE224">
        <v>-0.418252964</v>
      </c>
      <c r="HB224">
        <v>-0.46174103999999999</v>
      </c>
      <c r="HG224">
        <v>-0.46941540599999998</v>
      </c>
      <c r="HQ224">
        <v>-0.50906629800000003</v>
      </c>
      <c r="HS224">
        <v>-0.45288324499999999</v>
      </c>
      <c r="II224">
        <v>-0.46813634500000001</v>
      </c>
      <c r="IJ224">
        <v>-0.46813634500000001</v>
      </c>
      <c r="IS224">
        <v>-0.43232263500000001</v>
      </c>
      <c r="JW224">
        <v>0.458254991</v>
      </c>
      <c r="KI224">
        <v>-0.44767136800000001</v>
      </c>
      <c r="LE224">
        <v>0.42548999100000001</v>
      </c>
      <c r="LI224">
        <v>0.47262004099999999</v>
      </c>
      <c r="LT224">
        <v>0.44639230699999999</v>
      </c>
      <c r="MA224">
        <v>-0.46091765600000001</v>
      </c>
      <c r="NE224">
        <v>0.66064864000000001</v>
      </c>
      <c r="NM224">
        <v>0.44383418499999999</v>
      </c>
      <c r="NO224">
        <v>-0.52038424800000005</v>
      </c>
      <c r="NR224">
        <v>-0.52699757599999997</v>
      </c>
      <c r="OH224">
        <v>0.42121339099999999</v>
      </c>
      <c r="OO224">
        <v>0.50135292499999995</v>
      </c>
      <c r="PF224">
        <v>-0.50316844100000002</v>
      </c>
      <c r="PO224">
        <v>0.418252964</v>
      </c>
      <c r="QQ224">
        <v>-0.49942957599999999</v>
      </c>
      <c r="QR224">
        <v>-0.50337056999999996</v>
      </c>
      <c r="QS224">
        <v>-0.44666737200000001</v>
      </c>
      <c r="RT224">
        <v>0.42603258799999999</v>
      </c>
      <c r="SH224">
        <v>0.56687363599999996</v>
      </c>
      <c r="WI224">
        <v>0.414802228</v>
      </c>
      <c r="WO224">
        <v>0.56164656499999999</v>
      </c>
      <c r="XD224">
        <v>-0.53592658100000001</v>
      </c>
      <c r="XQ224">
        <v>0.58325183899999999</v>
      </c>
      <c r="XZ224">
        <v>-0.41569484200000001</v>
      </c>
      <c r="YL224">
        <v>0.41953202499999998</v>
      </c>
      <c r="ZF224">
        <v>0.46046197799999999</v>
      </c>
      <c r="ZN224">
        <v>0.46941540599999998</v>
      </c>
      <c r="ZU224">
        <v>0.42464826900000002</v>
      </c>
      <c r="AAB224">
        <v>0.46941540599999998</v>
      </c>
      <c r="AAC224">
        <v>0.43242947399999998</v>
      </c>
      <c r="AAJ224">
        <v>0.43488075700000001</v>
      </c>
      <c r="AAL224">
        <v>0.43104357399999998</v>
      </c>
      <c r="AAU224">
        <v>-0.41697390299999998</v>
      </c>
      <c r="ABS224">
        <v>-0.47708977200000002</v>
      </c>
      <c r="ACB224">
        <v>0.47817912099999998</v>
      </c>
      <c r="ADF224">
        <v>-0.71627418899999995</v>
      </c>
      <c r="ADG224">
        <v>-0.51366167200000001</v>
      </c>
      <c r="ADX224">
        <v>-0.43615981799999998</v>
      </c>
      <c r="ADY224">
        <v>0.57557747299999995</v>
      </c>
      <c r="ADZ224">
        <v>0.62945355400000003</v>
      </c>
      <c r="AEM224">
        <v>-0.45022949000000001</v>
      </c>
      <c r="AEX224">
        <v>-0.50906629800000003</v>
      </c>
      <c r="AFS224">
        <v>0.42313674000000001</v>
      </c>
      <c r="AFT224">
        <v>0.59732151099999997</v>
      </c>
    </row>
    <row r="225" spans="1:874" x14ac:dyDescent="0.2">
      <c r="A225" t="s">
        <v>1184</v>
      </c>
      <c r="D225">
        <v>-0.58352527899999995</v>
      </c>
      <c r="F225">
        <v>0.55504947400000004</v>
      </c>
      <c r="G225">
        <v>0.553032211</v>
      </c>
      <c r="L225">
        <v>-0.48362065900000001</v>
      </c>
      <c r="O225">
        <v>0.44091903999999998</v>
      </c>
      <c r="BA225">
        <v>0.64763571600000003</v>
      </c>
      <c r="CU225">
        <v>0.59285735799999995</v>
      </c>
      <c r="DK225">
        <v>0.45046441300000001</v>
      </c>
      <c r="FR225">
        <v>-0.45753581500000001</v>
      </c>
      <c r="GL225">
        <v>0.57684630699999995</v>
      </c>
      <c r="GP225">
        <v>-0.54978864800000005</v>
      </c>
      <c r="GX225">
        <v>0.441028003</v>
      </c>
      <c r="IE225">
        <v>0.44731963899999999</v>
      </c>
      <c r="JC225">
        <v>-0.48659984099999998</v>
      </c>
      <c r="JI225">
        <v>0.578743487</v>
      </c>
      <c r="KD225">
        <v>0.50721909200000004</v>
      </c>
      <c r="KK225">
        <v>-0.43595373500000001</v>
      </c>
      <c r="KZ225">
        <v>-0.416092517</v>
      </c>
      <c r="LQ225">
        <v>0.422155689</v>
      </c>
      <c r="MR225">
        <v>-0.52249928199999995</v>
      </c>
      <c r="MV225">
        <v>-0.53151014600000002</v>
      </c>
      <c r="MW225">
        <v>-0.48529281800000001</v>
      </c>
      <c r="NR225">
        <v>-0.41363990699999997</v>
      </c>
      <c r="OI225">
        <v>-0.43251605599999998</v>
      </c>
      <c r="OK225">
        <v>-0.44088530500000001</v>
      </c>
      <c r="QD225">
        <v>0.61803830900000001</v>
      </c>
      <c r="QP225">
        <v>0.46867982499999999</v>
      </c>
      <c r="QQ225">
        <v>-0.52364522599999996</v>
      </c>
      <c r="QR225">
        <v>-0.466184192</v>
      </c>
      <c r="QS225">
        <v>-0.45163585099999998</v>
      </c>
      <c r="RK225">
        <v>0.60830087200000005</v>
      </c>
      <c r="SE225">
        <v>-0.51142636399999997</v>
      </c>
      <c r="SF225">
        <v>-0.58307080600000005</v>
      </c>
      <c r="SG225">
        <v>-0.57711096799999995</v>
      </c>
      <c r="SQ225">
        <v>-0.46690040100000002</v>
      </c>
      <c r="SZ225">
        <v>-0.48461372000000003</v>
      </c>
      <c r="UD225">
        <v>-0.49156514600000001</v>
      </c>
      <c r="UJ225">
        <v>-0.49653045000000001</v>
      </c>
      <c r="UL225">
        <v>-0.43496067500000002</v>
      </c>
      <c r="UM225">
        <v>0.45808383200000002</v>
      </c>
      <c r="UN225">
        <v>-0.47170392799999999</v>
      </c>
      <c r="US225">
        <v>-0.42105782200000003</v>
      </c>
      <c r="UZ225">
        <v>0.57609076699999995</v>
      </c>
      <c r="VK225">
        <v>0.416092517</v>
      </c>
      <c r="VV225">
        <v>-0.68421896100000001</v>
      </c>
      <c r="XG225">
        <v>-0.46375944099999999</v>
      </c>
      <c r="XI225">
        <v>-0.50447493799999998</v>
      </c>
      <c r="XS225">
        <v>-0.50248881599999995</v>
      </c>
      <c r="XU225">
        <v>-0.460780258</v>
      </c>
      <c r="XY225">
        <v>-0.41410639599999999</v>
      </c>
      <c r="XZ225">
        <v>-0.41509945700000001</v>
      </c>
      <c r="YO225">
        <v>-0.47766229300000002</v>
      </c>
      <c r="YP225">
        <v>-0.48957902399999997</v>
      </c>
      <c r="YR225">
        <v>-0.51440554699999996</v>
      </c>
      <c r="ZD225">
        <v>-0.47170392799999999</v>
      </c>
      <c r="AAS225">
        <v>0.66351624099999995</v>
      </c>
      <c r="AAW225">
        <v>-0.48858596300000001</v>
      </c>
      <c r="AAX225">
        <v>-0.68024671699999995</v>
      </c>
      <c r="AAY225">
        <v>-0.64052428100000003</v>
      </c>
      <c r="AAZ225">
        <v>-0.50944024200000004</v>
      </c>
      <c r="ABA225">
        <v>-0.63158673300000001</v>
      </c>
      <c r="ABG225">
        <v>-0.62761448900000005</v>
      </c>
      <c r="ABH225">
        <v>-0.69712875200000002</v>
      </c>
      <c r="ABJ225">
        <v>-0.46188743599999998</v>
      </c>
      <c r="ABP225">
        <v>-0.52532921600000004</v>
      </c>
      <c r="ABQ225">
        <v>-0.46971780600000002</v>
      </c>
      <c r="ABS225">
        <v>-0.57696838299999997</v>
      </c>
      <c r="ABT225">
        <v>-0.52731533799999997</v>
      </c>
      <c r="ABU225">
        <v>-0.52632227700000001</v>
      </c>
      <c r="ABX225">
        <v>-0.50956613900000003</v>
      </c>
      <c r="ACA225">
        <v>0.416092517</v>
      </c>
      <c r="ACG225">
        <v>-0.56505165300000004</v>
      </c>
      <c r="ACH225">
        <v>-0.64449652499999999</v>
      </c>
      <c r="ACL225">
        <v>-0.53688206199999999</v>
      </c>
      <c r="ACM225">
        <v>-0.55313492200000003</v>
      </c>
      <c r="ADB225">
        <v>0.53128758200000004</v>
      </c>
      <c r="ADU225">
        <v>-0.43098843100000001</v>
      </c>
      <c r="ADW225">
        <v>0.43308155199999998</v>
      </c>
      <c r="AEB225">
        <v>-0.54519043499999997</v>
      </c>
      <c r="AEI225">
        <v>-0.58987817499999995</v>
      </c>
      <c r="AEK225">
        <v>-0.71996915299999997</v>
      </c>
      <c r="AEL225">
        <v>-0.65542019399999996</v>
      </c>
      <c r="AEM225">
        <v>-0.47964841499999999</v>
      </c>
      <c r="AEQ225">
        <v>-0.42128284799999999</v>
      </c>
      <c r="AET225">
        <v>-0.46062561499999999</v>
      </c>
      <c r="AEY225">
        <v>-0.52235003400000002</v>
      </c>
      <c r="AEZ225">
        <v>-0.68024671699999995</v>
      </c>
      <c r="AFA225">
        <v>-0.532280643</v>
      </c>
      <c r="AFD225">
        <v>-0.54022513000000005</v>
      </c>
      <c r="AFG225">
        <v>-0.43694679600000003</v>
      </c>
      <c r="AFH225">
        <v>-0.58094062700000004</v>
      </c>
      <c r="AFI225">
        <v>-0.55114879999999999</v>
      </c>
      <c r="AFK225">
        <v>-0.53724594699999995</v>
      </c>
      <c r="AFL225">
        <v>-0.61073245399999998</v>
      </c>
      <c r="AFM225">
        <v>-0.54395575399999996</v>
      </c>
      <c r="AFN225">
        <v>-0.43198149200000002</v>
      </c>
      <c r="AFO225">
        <v>-0.43595373500000001</v>
      </c>
      <c r="AFP225">
        <v>-0.54970613499999998</v>
      </c>
      <c r="AFQ225">
        <v>-0.46773168399999998</v>
      </c>
    </row>
    <row r="226" spans="1:874" x14ac:dyDescent="0.2">
      <c r="A226" t="s">
        <v>1185</v>
      </c>
      <c r="AJ226">
        <v>-0.45173828700000002</v>
      </c>
      <c r="AR226">
        <v>-0.420305812</v>
      </c>
      <c r="BL226">
        <v>0.444554224</v>
      </c>
      <c r="CL226">
        <v>0.44643622799999999</v>
      </c>
      <c r="CW226">
        <v>-0.45173828700000002</v>
      </c>
      <c r="DQ226">
        <v>-0.41869905000000002</v>
      </c>
      <c r="EA226">
        <v>0.44062168499999999</v>
      </c>
      <c r="EW226">
        <v>0.49022217000000001</v>
      </c>
      <c r="FA226">
        <v>0.42040968099999998</v>
      </c>
      <c r="FB226">
        <v>0.42829307599999999</v>
      </c>
      <c r="FR226">
        <v>0.42842635000000001</v>
      </c>
      <c r="GB226">
        <v>-0.421138927</v>
      </c>
      <c r="GW226">
        <v>0.50888310199999998</v>
      </c>
      <c r="HW226">
        <v>0.50000430399999996</v>
      </c>
      <c r="IK226">
        <v>-0.44062168499999999</v>
      </c>
      <c r="IO226">
        <v>0.43849212100000001</v>
      </c>
      <c r="JO226">
        <v>0.420305812</v>
      </c>
      <c r="JT226">
        <v>0.48997894400000003</v>
      </c>
      <c r="KS226">
        <v>-0.48710929400000003</v>
      </c>
      <c r="KT226">
        <v>-0.44051282200000003</v>
      </c>
      <c r="KX226">
        <v>-0.46678193600000001</v>
      </c>
      <c r="MF226">
        <v>0.42040968099999998</v>
      </c>
      <c r="MH226">
        <v>0.446767052</v>
      </c>
      <c r="MU226">
        <v>-0.444554224</v>
      </c>
      <c r="NG226">
        <v>0.48941299700000002</v>
      </c>
      <c r="OG226">
        <v>0.420305812</v>
      </c>
      <c r="PR226">
        <v>0.49249458600000001</v>
      </c>
      <c r="QO226">
        <v>0.44062168499999999</v>
      </c>
      <c r="RP226">
        <v>-0.48900964699999999</v>
      </c>
      <c r="SJ226">
        <v>0.44051282200000003</v>
      </c>
      <c r="TI226">
        <v>0.42232651300000001</v>
      </c>
      <c r="UD226">
        <v>-0.48900964699999999</v>
      </c>
      <c r="UZ226">
        <v>0.44685968399999998</v>
      </c>
      <c r="VJ226">
        <v>-0.41424370900000002</v>
      </c>
      <c r="WC226">
        <v>-0.48900964699999999</v>
      </c>
      <c r="WI226">
        <v>0.44363080599999999</v>
      </c>
      <c r="WZ226">
        <v>0.46274053399999998</v>
      </c>
      <c r="XR226">
        <v>0.420305812</v>
      </c>
      <c r="XZ226">
        <v>-0.41626440999999997</v>
      </c>
      <c r="YY226">
        <v>0.41636728000000001</v>
      </c>
      <c r="ZE226">
        <v>-0.420305812</v>
      </c>
      <c r="ZV226">
        <v>0.44253352299999998</v>
      </c>
      <c r="AAX226">
        <v>-0.42232651300000001</v>
      </c>
      <c r="AAY226">
        <v>-0.48900964699999999</v>
      </c>
      <c r="AAZ226">
        <v>-0.48900964699999999</v>
      </c>
      <c r="ABA226">
        <v>-0.444554224</v>
      </c>
      <c r="ABG226">
        <v>-0.48900964699999999</v>
      </c>
      <c r="ABH226">
        <v>-0.42232651300000001</v>
      </c>
      <c r="ABS226">
        <v>-0.48900964699999999</v>
      </c>
      <c r="ABT226">
        <v>-0.48900964699999999</v>
      </c>
      <c r="ABW226">
        <v>-0.48913049400000003</v>
      </c>
      <c r="ACX226">
        <v>0.49022217000000001</v>
      </c>
      <c r="ADS226">
        <v>-0.41424370900000002</v>
      </c>
      <c r="ADU226">
        <v>-0.444554224</v>
      </c>
      <c r="AEI226">
        <v>-0.444554224</v>
      </c>
      <c r="AEK226">
        <v>-0.48900964699999999</v>
      </c>
      <c r="AEM226">
        <v>-0.48900964699999999</v>
      </c>
      <c r="AFA226">
        <v>-0.48900964699999999</v>
      </c>
      <c r="AFD226">
        <v>-0.46678193600000001</v>
      </c>
      <c r="AFG226">
        <v>-0.43849212100000001</v>
      </c>
      <c r="AFH226">
        <v>-0.46678193600000001</v>
      </c>
      <c r="AFL226">
        <v>-0.48900964699999999</v>
      </c>
      <c r="AFN226">
        <v>-0.48900964699999999</v>
      </c>
      <c r="AFQ226">
        <v>-0.46678193600000001</v>
      </c>
      <c r="AFR226">
        <v>-0.48900964699999999</v>
      </c>
      <c r="AGJ226">
        <v>0.487591581</v>
      </c>
      <c r="AGK226">
        <v>0.48997894400000003</v>
      </c>
    </row>
    <row r="227" spans="1:874" x14ac:dyDescent="0.2">
      <c r="A227" t="s">
        <v>1186</v>
      </c>
      <c r="F227">
        <v>-0.650038793</v>
      </c>
      <c r="AK227">
        <v>-0.53831401800000001</v>
      </c>
      <c r="BJ227">
        <v>-0.58558684400000005</v>
      </c>
      <c r="CD227">
        <v>0.41934493299999998</v>
      </c>
      <c r="FH227">
        <v>-0.58290958400000004</v>
      </c>
      <c r="FO227">
        <v>0.43479225300000002</v>
      </c>
      <c r="GP227">
        <v>0.57871227400000003</v>
      </c>
      <c r="GR227">
        <v>-0.42999807499999998</v>
      </c>
      <c r="GT227">
        <v>-0.42313826999999998</v>
      </c>
      <c r="GU227">
        <v>-0.51017090799999998</v>
      </c>
      <c r="GW227">
        <v>-0.51497201699999995</v>
      </c>
      <c r="JI227">
        <v>-0.470422958</v>
      </c>
      <c r="JY227">
        <v>0.42356369500000002</v>
      </c>
      <c r="KA227">
        <v>0.49781390399999997</v>
      </c>
      <c r="KB227">
        <v>0.46068879899999998</v>
      </c>
      <c r="LH227">
        <v>0.43295193900000001</v>
      </c>
      <c r="MW227">
        <v>0.615344691</v>
      </c>
      <c r="NZ227">
        <v>-0.58486489900000005</v>
      </c>
      <c r="OA227">
        <v>-0.47756384699999999</v>
      </c>
      <c r="PQ227">
        <v>0.49528264700000002</v>
      </c>
      <c r="QD227">
        <v>-0.615344691</v>
      </c>
      <c r="QE227">
        <v>-0.55458877299999998</v>
      </c>
      <c r="QJ227">
        <v>-0.54323370100000001</v>
      </c>
      <c r="RK227">
        <v>-0.52128576299999996</v>
      </c>
      <c r="SE227">
        <v>0.47672009500000001</v>
      </c>
      <c r="SF227">
        <v>0.49624900599999999</v>
      </c>
      <c r="SG227">
        <v>0.56123399399999996</v>
      </c>
      <c r="UE227">
        <v>0.473345085</v>
      </c>
      <c r="UP227">
        <v>-0.43539378899999998</v>
      </c>
      <c r="VO227">
        <v>-0.54168902799999996</v>
      </c>
      <c r="VP227">
        <v>0.52565773299999996</v>
      </c>
      <c r="WK227">
        <v>0.48347011400000001</v>
      </c>
      <c r="WS227">
        <v>-0.50287641800000005</v>
      </c>
      <c r="WW227">
        <v>-0.474775632</v>
      </c>
      <c r="XL227">
        <v>-0.47725988499999999</v>
      </c>
      <c r="XT227">
        <v>0.57881413199999998</v>
      </c>
      <c r="ZL227">
        <v>0.43148783200000002</v>
      </c>
      <c r="AAC227">
        <v>0.41860460300000002</v>
      </c>
      <c r="AAI227">
        <v>-0.546886659</v>
      </c>
      <c r="AAX227">
        <v>0.51722020899999999</v>
      </c>
      <c r="AAZ227">
        <v>0.46743881799999998</v>
      </c>
      <c r="ABA227">
        <v>0.42525119900000002</v>
      </c>
      <c r="ABH227">
        <v>0.46912632300000001</v>
      </c>
      <c r="ABJ227">
        <v>0.48021374900000002</v>
      </c>
      <c r="ABS227">
        <v>0.48684512299999999</v>
      </c>
      <c r="ABT227">
        <v>0.43031371400000001</v>
      </c>
      <c r="ABX227">
        <v>0.44814323499999997</v>
      </c>
      <c r="ACG227">
        <v>0.50793893300000004</v>
      </c>
      <c r="ACH227">
        <v>0.56447034200000001</v>
      </c>
      <c r="ACT227">
        <v>-0.50171036199999997</v>
      </c>
      <c r="ADC227">
        <v>-0.48358959200000001</v>
      </c>
      <c r="AEB227">
        <v>0.48684512299999999</v>
      </c>
      <c r="AEF227">
        <v>0.52565773299999996</v>
      </c>
      <c r="AEH227">
        <v>0.50155427799999996</v>
      </c>
      <c r="AEK227">
        <v>0.52734523700000002</v>
      </c>
      <c r="AEL227">
        <v>0.54506403699999995</v>
      </c>
      <c r="AEM227">
        <v>0.449720018</v>
      </c>
      <c r="AEY227">
        <v>0.46406380899999999</v>
      </c>
      <c r="AEZ227">
        <v>0.53831401800000001</v>
      </c>
      <c r="AFA227">
        <v>0.45140752299999998</v>
      </c>
      <c r="AFB227">
        <v>0.44803251399999999</v>
      </c>
      <c r="AFC227">
        <v>0.42187618999999998</v>
      </c>
      <c r="AFG227">
        <v>0.49950140900000001</v>
      </c>
      <c r="AFI227">
        <v>0.47840759900000002</v>
      </c>
      <c r="AFK227">
        <v>0.54675154199999998</v>
      </c>
      <c r="AFL227">
        <v>0.53831401800000001</v>
      </c>
      <c r="AFM227">
        <v>0.49451447199999998</v>
      </c>
      <c r="AFO227">
        <v>0.42862620899999998</v>
      </c>
      <c r="AFP227">
        <v>0.52786710299999995</v>
      </c>
      <c r="AFQ227">
        <v>0.50793893300000004</v>
      </c>
      <c r="AFU227">
        <v>-0.458610939</v>
      </c>
      <c r="AGI227">
        <v>-0.53137279800000004</v>
      </c>
      <c r="AGL227">
        <v>-0.54662706900000002</v>
      </c>
    </row>
    <row r="228" spans="1:874" x14ac:dyDescent="0.2">
      <c r="A228" t="s">
        <v>1187</v>
      </c>
      <c r="F228">
        <v>-0.76794764800000004</v>
      </c>
      <c r="G228">
        <v>-0.48397091199999998</v>
      </c>
      <c r="AF228">
        <v>0.44556890300000002</v>
      </c>
      <c r="AY228">
        <v>-0.50986240299999996</v>
      </c>
      <c r="BJ228">
        <v>-0.51432880800000003</v>
      </c>
      <c r="CD228">
        <v>0.55322313499999998</v>
      </c>
      <c r="CR228">
        <v>-0.43360732200000002</v>
      </c>
      <c r="DA228">
        <v>0.459395414</v>
      </c>
      <c r="DT228">
        <v>0.50388161200000003</v>
      </c>
      <c r="FH228">
        <v>-0.50899629499999999</v>
      </c>
      <c r="FZ228">
        <v>-0.45809666500000001</v>
      </c>
      <c r="GL228">
        <v>-0.41773397699999998</v>
      </c>
      <c r="GP228">
        <v>0.674636546</v>
      </c>
      <c r="GR228">
        <v>-0.52793520900000002</v>
      </c>
      <c r="GU228">
        <v>-0.61395406900000005</v>
      </c>
      <c r="GW228">
        <v>-0.60838145899999996</v>
      </c>
      <c r="JI228">
        <v>-0.56632312699999998</v>
      </c>
      <c r="JY228">
        <v>0.50089121700000006</v>
      </c>
      <c r="KA228">
        <v>0.44706410099999999</v>
      </c>
      <c r="KB228">
        <v>0.451549694</v>
      </c>
      <c r="LF228">
        <v>-0.45034751000000001</v>
      </c>
      <c r="LP228">
        <v>-0.52735280799999995</v>
      </c>
      <c r="LV228">
        <v>-0.46949206599999999</v>
      </c>
      <c r="MU228">
        <v>-0.41716014800000001</v>
      </c>
      <c r="MW228">
        <v>0.72696047200000002</v>
      </c>
      <c r="NS228">
        <v>-0.437310533</v>
      </c>
      <c r="NY228">
        <v>0.44494720999999998</v>
      </c>
      <c r="OO228">
        <v>-0.41819451600000002</v>
      </c>
      <c r="PU228">
        <v>-0.49491042600000001</v>
      </c>
      <c r="QD228">
        <v>-0.72696047200000002</v>
      </c>
      <c r="QJ228">
        <v>-0.64176945699999999</v>
      </c>
      <c r="QP228">
        <v>-0.44038347</v>
      </c>
      <c r="RI228">
        <v>-0.47559035900000002</v>
      </c>
      <c r="RK228">
        <v>-0.61584043899999996</v>
      </c>
      <c r="SE228">
        <v>0.59359347200000001</v>
      </c>
      <c r="SF228">
        <v>0.43072334400000001</v>
      </c>
      <c r="SG228">
        <v>0.50849283599999995</v>
      </c>
      <c r="SR228">
        <v>-0.423831071</v>
      </c>
      <c r="SU228">
        <v>-0.42100215699999999</v>
      </c>
      <c r="UB228">
        <v>0.414169752</v>
      </c>
      <c r="UE228">
        <v>0.47696805399999997</v>
      </c>
      <c r="UM228">
        <v>-0.41472869600000001</v>
      </c>
      <c r="VO228">
        <v>-0.475472856</v>
      </c>
      <c r="VP228">
        <v>0.448559298</v>
      </c>
      <c r="WM228">
        <v>-0.41566494999999998</v>
      </c>
      <c r="WS228">
        <v>-0.62050702899999999</v>
      </c>
      <c r="WU228">
        <v>-0.42416807099999998</v>
      </c>
      <c r="XL228">
        <v>-0.41352432099999997</v>
      </c>
      <c r="XT228">
        <v>0.64143979699999998</v>
      </c>
      <c r="YU228">
        <v>-0.47562546300000003</v>
      </c>
      <c r="AAI228">
        <v>-0.65057171700000005</v>
      </c>
      <c r="AAX228">
        <v>0.62050702899999999</v>
      </c>
      <c r="AAY228">
        <v>0.47098726299999999</v>
      </c>
      <c r="AAZ228">
        <v>0.49790082099999999</v>
      </c>
      <c r="ABA228">
        <v>0.53677596000000005</v>
      </c>
      <c r="ABH228">
        <v>0.48145364699999998</v>
      </c>
      <c r="ABJ228">
        <v>0.52494407499999995</v>
      </c>
      <c r="ABS228">
        <v>0.46799686800000001</v>
      </c>
      <c r="ABT228">
        <v>0.53677596000000005</v>
      </c>
      <c r="ACG228">
        <v>0.47098726299999999</v>
      </c>
      <c r="ACH228">
        <v>0.65190618</v>
      </c>
      <c r="ACT228">
        <v>-0.61020587500000001</v>
      </c>
      <c r="ADP228">
        <v>-0.47992732799999999</v>
      </c>
      <c r="ADU228">
        <v>0.49341522799999998</v>
      </c>
      <c r="AEF228">
        <v>0.64742058700000005</v>
      </c>
      <c r="AEH228">
        <v>0.59252991099999996</v>
      </c>
      <c r="AEK228">
        <v>0.639944599</v>
      </c>
      <c r="AEL228">
        <v>0.61153584299999997</v>
      </c>
      <c r="AEM228">
        <v>0.46650166999999998</v>
      </c>
      <c r="AEZ228">
        <v>0.51434799499999995</v>
      </c>
      <c r="AFA228">
        <v>0.52481437900000005</v>
      </c>
      <c r="AFG228">
        <v>0.46949206599999999</v>
      </c>
      <c r="AFI228">
        <v>0.60106946000000006</v>
      </c>
      <c r="AFL228">
        <v>0.563689518</v>
      </c>
      <c r="AFM228">
        <v>0.50377073900000002</v>
      </c>
      <c r="AFP228">
        <v>0.50138690299999999</v>
      </c>
      <c r="AFQ228">
        <v>0.44108331000000001</v>
      </c>
      <c r="AGI228">
        <v>-0.62775713499999997</v>
      </c>
      <c r="AGL228">
        <v>-0.45725919700000001</v>
      </c>
    </row>
    <row r="229" spans="1:874" x14ac:dyDescent="0.2">
      <c r="A229" t="s">
        <v>1188</v>
      </c>
      <c r="BD229">
        <v>0.41434608000000001</v>
      </c>
      <c r="CS229">
        <v>-0.46274053399999998</v>
      </c>
      <c r="DM229">
        <v>-0.41424370900000002</v>
      </c>
      <c r="DN229">
        <v>-0.48698894599999998</v>
      </c>
      <c r="EI229">
        <v>0.41626440999999997</v>
      </c>
      <c r="EU229">
        <v>-0.444832161</v>
      </c>
      <c r="GV229">
        <v>-0.43849212100000001</v>
      </c>
      <c r="IQ229">
        <v>0.48900964699999999</v>
      </c>
      <c r="JH229">
        <v>0.41424370900000002</v>
      </c>
      <c r="JK229">
        <v>-0.46522116699999999</v>
      </c>
      <c r="JX229">
        <v>0.44062168499999999</v>
      </c>
      <c r="KS229">
        <v>0.41636728000000001</v>
      </c>
      <c r="LT229">
        <v>-0.48698894599999998</v>
      </c>
      <c r="ME229">
        <v>0.44171476999999998</v>
      </c>
      <c r="PL229">
        <v>0.48900964699999999</v>
      </c>
      <c r="QQ229">
        <v>-0.44261795100000001</v>
      </c>
      <c r="RK229">
        <v>0.51512219599999998</v>
      </c>
      <c r="RM229">
        <v>-0.44062168499999999</v>
      </c>
      <c r="RO229">
        <v>0.42243088200000001</v>
      </c>
      <c r="RV229">
        <v>-0.41626440999999997</v>
      </c>
      <c r="SH229">
        <v>-0.42036718000000001</v>
      </c>
      <c r="TE229">
        <v>-0.43849212100000001</v>
      </c>
      <c r="TW229">
        <v>0.41737233600000001</v>
      </c>
      <c r="VW229">
        <v>0.48913049400000003</v>
      </c>
      <c r="ACW229">
        <v>0.44051282200000003</v>
      </c>
      <c r="ADT229">
        <v>-0.46285488899999999</v>
      </c>
      <c r="AGK229">
        <v>-0.46568246699999999</v>
      </c>
    </row>
    <row r="230" spans="1:874" x14ac:dyDescent="0.2">
      <c r="A230" t="s">
        <v>1189</v>
      </c>
      <c r="F230">
        <v>-0.51892556899999998</v>
      </c>
      <c r="J230">
        <v>-0.46274053399999998</v>
      </c>
      <c r="AG230">
        <v>-0.48900964699999999</v>
      </c>
      <c r="AL230">
        <v>-0.42748388300000001</v>
      </c>
      <c r="AV230">
        <v>-0.48900964699999999</v>
      </c>
      <c r="AY230">
        <v>-0.44051282200000003</v>
      </c>
      <c r="BD230">
        <v>-0.42243088200000001</v>
      </c>
      <c r="BW230">
        <v>-0.41869905000000002</v>
      </c>
      <c r="CB230">
        <v>-0.48698894599999998</v>
      </c>
      <c r="CD230">
        <v>0.48900964699999999</v>
      </c>
      <c r="CP230">
        <v>-0.44253352299999998</v>
      </c>
      <c r="CR230">
        <v>-0.420305812</v>
      </c>
      <c r="DJ230">
        <v>0.48900964699999999</v>
      </c>
      <c r="DR230">
        <v>-0.49936478299999998</v>
      </c>
      <c r="DT230">
        <v>0.48900964699999999</v>
      </c>
      <c r="DW230">
        <v>-0.46522116699999999</v>
      </c>
      <c r="EG230">
        <v>0.46678193600000001</v>
      </c>
      <c r="EK230">
        <v>-0.46274053399999998</v>
      </c>
      <c r="EP230">
        <v>0.44051282200000003</v>
      </c>
      <c r="FX230">
        <v>-0.44261795100000001</v>
      </c>
      <c r="FZ230">
        <v>-0.46533636299999998</v>
      </c>
      <c r="GB230">
        <v>0.46770717299999998</v>
      </c>
      <c r="GG230">
        <v>-0.42141994199999999</v>
      </c>
      <c r="GH230">
        <v>-0.48698894599999998</v>
      </c>
      <c r="GP230">
        <v>0.479452029</v>
      </c>
      <c r="GU230">
        <v>-0.44272787699999999</v>
      </c>
      <c r="HR230">
        <v>0.48900964699999999</v>
      </c>
      <c r="HS230">
        <v>0.49125498000000001</v>
      </c>
      <c r="HT230">
        <v>0.48698894599999998</v>
      </c>
      <c r="HY230">
        <v>-0.41424370900000002</v>
      </c>
      <c r="IB230">
        <v>-0.48900964699999999</v>
      </c>
      <c r="IC230">
        <v>-0.41626440999999997</v>
      </c>
      <c r="IF230">
        <v>-0.43253688400000001</v>
      </c>
      <c r="IY230">
        <v>-0.46274053399999998</v>
      </c>
      <c r="KG230">
        <v>0.420305812</v>
      </c>
      <c r="LD230">
        <v>-0.44051282200000003</v>
      </c>
      <c r="LE230">
        <v>0.48997894400000003</v>
      </c>
      <c r="LF230">
        <v>-0.44673631899999999</v>
      </c>
      <c r="LJ230">
        <v>-0.42176702399999999</v>
      </c>
      <c r="LP230">
        <v>-0.46568246699999999</v>
      </c>
      <c r="LR230">
        <v>-0.44261794999999998</v>
      </c>
      <c r="LV230">
        <v>-0.46678193600000001</v>
      </c>
      <c r="MU230">
        <v>-0.44253352299999998</v>
      </c>
      <c r="MW230">
        <v>0.49122928900000001</v>
      </c>
      <c r="NJ230">
        <v>0.42232651300000001</v>
      </c>
      <c r="NN230">
        <v>-0.49055078499999999</v>
      </c>
      <c r="NO230">
        <v>-0.50327465000000005</v>
      </c>
      <c r="NP230">
        <v>-0.488119894</v>
      </c>
      <c r="NQ230">
        <v>-0.46678193600000001</v>
      </c>
      <c r="NS230">
        <v>-0.48547088999999999</v>
      </c>
      <c r="NT230">
        <v>-0.50327465000000005</v>
      </c>
      <c r="OF230">
        <v>-0.46568246699999999</v>
      </c>
      <c r="OI230">
        <v>-0.46533636299999998</v>
      </c>
      <c r="OO230">
        <v>-0.488196458</v>
      </c>
      <c r="PP230">
        <v>0.43849212100000001</v>
      </c>
      <c r="QD230">
        <v>-0.49122928900000001</v>
      </c>
      <c r="QG230">
        <v>0.44253352299999998</v>
      </c>
      <c r="QJ230">
        <v>-0.43366313000000001</v>
      </c>
      <c r="QP230">
        <v>-0.42047210200000001</v>
      </c>
      <c r="QU230">
        <v>-0.488119894</v>
      </c>
      <c r="RF230">
        <v>0.491566418</v>
      </c>
      <c r="RI230">
        <v>-0.45173828700000002</v>
      </c>
      <c r="RJ230">
        <v>0.46274053399999998</v>
      </c>
      <c r="RK230">
        <v>-0.41614210499999998</v>
      </c>
      <c r="RN230">
        <v>-0.46522116699999999</v>
      </c>
      <c r="SE230">
        <v>0.420305812</v>
      </c>
      <c r="SM230">
        <v>0.43956134800000002</v>
      </c>
      <c r="SR230">
        <v>-0.444371725</v>
      </c>
      <c r="TB230">
        <v>-0.420305812</v>
      </c>
      <c r="UR230">
        <v>0.42232651300000001</v>
      </c>
      <c r="UT230">
        <v>-0.46274053399999998</v>
      </c>
      <c r="VB230">
        <v>-0.44253352299999998</v>
      </c>
      <c r="WE230">
        <v>0.46274053399999998</v>
      </c>
      <c r="WM230">
        <v>-0.44253352299999998</v>
      </c>
      <c r="WS230">
        <v>-0.48698894599999998</v>
      </c>
      <c r="WU230">
        <v>-0.42078733800000001</v>
      </c>
      <c r="YQ230">
        <v>-0.444554224</v>
      </c>
      <c r="YU230">
        <v>-0.46637699799999999</v>
      </c>
      <c r="ZN230">
        <v>0.48698894599999998</v>
      </c>
      <c r="ZZ230">
        <v>0.48900964699999999</v>
      </c>
      <c r="AAI230">
        <v>-0.42040968099999998</v>
      </c>
      <c r="AAX230">
        <v>0.46274053399999998</v>
      </c>
      <c r="ABA230">
        <v>0.46274053399999998</v>
      </c>
      <c r="ABL230">
        <v>-0.46466555900000001</v>
      </c>
      <c r="ABT230">
        <v>0.44051282200000003</v>
      </c>
      <c r="ABY230">
        <v>-0.42141994199999999</v>
      </c>
      <c r="ACB230">
        <v>-0.42036718000000001</v>
      </c>
      <c r="ACD230">
        <v>0.44253352299999998</v>
      </c>
      <c r="ACR230">
        <v>0.43849212100000001</v>
      </c>
      <c r="ACT230">
        <v>-0.44272787699999999</v>
      </c>
      <c r="ADH230">
        <v>0.48900964699999999</v>
      </c>
      <c r="ADI230">
        <v>-0.46678193600000001</v>
      </c>
      <c r="ADP230">
        <v>-0.45642431100000003</v>
      </c>
      <c r="ADW230">
        <v>-0.42748388300000001</v>
      </c>
      <c r="AED230">
        <v>-0.41626440999999997</v>
      </c>
      <c r="AEF230">
        <v>0.444554224</v>
      </c>
      <c r="AEK230">
        <v>0.48698894599999998</v>
      </c>
      <c r="AEL230">
        <v>0.41424370900000002</v>
      </c>
      <c r="AES230">
        <v>0.41951270699999998</v>
      </c>
      <c r="AEX230">
        <v>-0.43849212100000001</v>
      </c>
      <c r="AFE230">
        <v>-0.47784482499999997</v>
      </c>
      <c r="AFI230">
        <v>0.48698894599999998</v>
      </c>
      <c r="AGD230">
        <v>-0.420305812</v>
      </c>
      <c r="AGI230">
        <v>-0.42419457799999999</v>
      </c>
    </row>
    <row r="231" spans="1:874" x14ac:dyDescent="0.2">
      <c r="A231" t="s">
        <v>1190</v>
      </c>
      <c r="J231">
        <v>0.444554224</v>
      </c>
      <c r="T231">
        <v>0.48698894599999998</v>
      </c>
      <c r="Z231">
        <v>0.41434608000000001</v>
      </c>
      <c r="AE231">
        <v>0.41424370900000002</v>
      </c>
      <c r="BG231">
        <v>0.41424370900000002</v>
      </c>
      <c r="BU231">
        <v>0.420305812</v>
      </c>
      <c r="CB231">
        <v>0.41424370900000002</v>
      </c>
      <c r="CS231">
        <v>-0.41626440999999997</v>
      </c>
      <c r="EH231">
        <v>0.41626440999999997</v>
      </c>
      <c r="FN231">
        <v>0.48900964699999999</v>
      </c>
      <c r="GQ231">
        <v>0.44051282200000003</v>
      </c>
      <c r="GT231">
        <v>0.48747087500000003</v>
      </c>
      <c r="GU231">
        <v>0.421452624</v>
      </c>
      <c r="HB231">
        <v>-0.48900964699999999</v>
      </c>
      <c r="HC231">
        <v>-0.48900964699999999</v>
      </c>
      <c r="HH231">
        <v>0.48698894599999998</v>
      </c>
      <c r="HJ231">
        <v>0.416676349</v>
      </c>
      <c r="IZ231">
        <v>0.47551464700000001</v>
      </c>
      <c r="JF231">
        <v>-0.48900964699999999</v>
      </c>
      <c r="JH231">
        <v>0.44051282200000003</v>
      </c>
      <c r="KG231">
        <v>-0.41626440999999997</v>
      </c>
      <c r="LB231">
        <v>0.43849212100000001</v>
      </c>
      <c r="LS231">
        <v>-0.42040968099999998</v>
      </c>
      <c r="LV231">
        <v>0.46678193600000001</v>
      </c>
      <c r="MO231">
        <v>0.44253352299999998</v>
      </c>
      <c r="MS231">
        <v>0.43849212100000001</v>
      </c>
      <c r="NU231">
        <v>0.440948758</v>
      </c>
      <c r="NX231">
        <v>0.41636728000000001</v>
      </c>
      <c r="QF231">
        <v>-0.43849212100000001</v>
      </c>
      <c r="TF231">
        <v>-0.48900964699999999</v>
      </c>
      <c r="TQ231">
        <v>0.420305812</v>
      </c>
      <c r="TX231">
        <v>0.416676349</v>
      </c>
      <c r="VO231">
        <v>0.48900964699999999</v>
      </c>
      <c r="WV231">
        <v>0.46274053399999998</v>
      </c>
      <c r="XW231">
        <v>0.43849212100000001</v>
      </c>
      <c r="YH231">
        <v>0.48698894599999998</v>
      </c>
      <c r="YM231">
        <v>0.420305812</v>
      </c>
      <c r="YV231">
        <v>-0.42082592899999999</v>
      </c>
      <c r="YW231">
        <v>-0.42232651300000001</v>
      </c>
      <c r="YZ231">
        <v>0.41424370900000002</v>
      </c>
      <c r="ZD231">
        <v>0.420305812</v>
      </c>
      <c r="ZI231">
        <v>0.46689729000000002</v>
      </c>
      <c r="ZK231">
        <v>0.44051282200000003</v>
      </c>
      <c r="ZM231">
        <v>0.48698894599999998</v>
      </c>
      <c r="ZP231">
        <v>0.41424370900000002</v>
      </c>
      <c r="ZS231">
        <v>0.46274053399999998</v>
      </c>
      <c r="ABL231">
        <v>0.433389992</v>
      </c>
      <c r="ADQ231">
        <v>-0.41424370900000002</v>
      </c>
      <c r="ADV231">
        <v>-0.42748388300000001</v>
      </c>
      <c r="AEQ231">
        <v>0.47333338800000002</v>
      </c>
      <c r="AER231">
        <v>0.47551464700000001</v>
      </c>
      <c r="AGF231">
        <v>-0.44051282200000003</v>
      </c>
    </row>
    <row r="232" spans="1:874" x14ac:dyDescent="0.2">
      <c r="A232" t="s">
        <v>1191</v>
      </c>
      <c r="AU232">
        <v>0.41630566200000002</v>
      </c>
      <c r="CE232">
        <v>-0.43253688400000001</v>
      </c>
      <c r="DF232">
        <v>0.41626440999999997</v>
      </c>
      <c r="FK232">
        <v>0.42379475</v>
      </c>
      <c r="GM232">
        <v>-0.44305814799999998</v>
      </c>
      <c r="GY232">
        <v>0.46274053399999998</v>
      </c>
      <c r="HO232">
        <v>0.44532060099999998</v>
      </c>
      <c r="JZ232">
        <v>0.42232651300000001</v>
      </c>
      <c r="LB232">
        <v>-0.46274053399999998</v>
      </c>
      <c r="NI232">
        <v>0.48913049400000003</v>
      </c>
      <c r="OJ232">
        <v>0.48900964699999999</v>
      </c>
      <c r="PB232">
        <v>0.42232651300000001</v>
      </c>
      <c r="PG232">
        <v>0.41501731400000003</v>
      </c>
      <c r="PW232">
        <v>0.421452624</v>
      </c>
      <c r="QM232">
        <v>0.42040968099999998</v>
      </c>
      <c r="SI232">
        <v>0.444554224</v>
      </c>
      <c r="TM232">
        <v>0.41626440999999997</v>
      </c>
      <c r="UV232">
        <v>0.44993013900000001</v>
      </c>
      <c r="VC232">
        <v>-0.43849212100000001</v>
      </c>
      <c r="VG232">
        <v>0.41626440999999997</v>
      </c>
      <c r="VJ232">
        <v>0.444554224</v>
      </c>
      <c r="WB232">
        <v>0.42602610299999999</v>
      </c>
      <c r="WV232">
        <v>-0.42232651300000001</v>
      </c>
      <c r="AAH232">
        <v>-0.44253352299999998</v>
      </c>
      <c r="ACK232">
        <v>0.42232651300000001</v>
      </c>
      <c r="ACR232">
        <v>-0.42232651300000001</v>
      </c>
      <c r="ADG232">
        <v>-0.43360991100000001</v>
      </c>
      <c r="AEW232">
        <v>0.43849212100000001</v>
      </c>
      <c r="AGM232">
        <v>-0.43360991100000001</v>
      </c>
    </row>
    <row r="233" spans="1:874" x14ac:dyDescent="0.2">
      <c r="A233" t="s">
        <v>1192</v>
      </c>
      <c r="D233">
        <v>0.46360934300000001</v>
      </c>
      <c r="F233">
        <v>-0.49458729899999998</v>
      </c>
      <c r="AU233">
        <v>-0.54016973400000001</v>
      </c>
      <c r="BV233">
        <v>-0.57777883600000002</v>
      </c>
      <c r="CE233">
        <v>0.51640100200000005</v>
      </c>
      <c r="CI233">
        <v>-0.43896882399999998</v>
      </c>
      <c r="CL233">
        <v>-0.55835221599999996</v>
      </c>
      <c r="CS233">
        <v>-0.454732898</v>
      </c>
      <c r="DA233">
        <v>0.470094028</v>
      </c>
      <c r="DI233">
        <v>-0.44014663300000001</v>
      </c>
      <c r="DK233">
        <v>-0.45484527499999999</v>
      </c>
      <c r="DO233">
        <v>-0.45655182999999999</v>
      </c>
      <c r="DY233">
        <v>-0.41835426599999997</v>
      </c>
      <c r="DZ233">
        <v>-0.50808822499999995</v>
      </c>
      <c r="EA233">
        <v>-0.49153612699999999</v>
      </c>
      <c r="EB233">
        <v>-0.424335515</v>
      </c>
      <c r="EM233">
        <v>-0.488079977</v>
      </c>
      <c r="EN233">
        <v>-0.61055470499999998</v>
      </c>
      <c r="EU233">
        <v>-0.41568649800000002</v>
      </c>
      <c r="EX233">
        <v>-0.45753063399999999</v>
      </c>
      <c r="FX233">
        <v>-0.47622219599999999</v>
      </c>
      <c r="GG233">
        <v>-0.50914723900000003</v>
      </c>
      <c r="GL233">
        <v>-0.463699005</v>
      </c>
      <c r="GP233">
        <v>0.54556511500000004</v>
      </c>
      <c r="GS233">
        <v>0.42099668099999998</v>
      </c>
      <c r="HG233">
        <v>-0.41532271399999998</v>
      </c>
      <c r="HL233">
        <v>0.72957182099999995</v>
      </c>
      <c r="HZ233">
        <v>-0.49816011599999999</v>
      </c>
      <c r="IJ233">
        <v>-0.50202511999999999</v>
      </c>
      <c r="JI233">
        <v>-0.567687414</v>
      </c>
      <c r="JT233">
        <v>-0.48600987000000001</v>
      </c>
      <c r="KB233">
        <v>0.42259844000000002</v>
      </c>
      <c r="LS233">
        <v>-0.50396856499999998</v>
      </c>
      <c r="LU233">
        <v>-0.477772698</v>
      </c>
      <c r="MJ233">
        <v>-0.42441737200000001</v>
      </c>
      <c r="MV233">
        <v>0.47252418200000001</v>
      </c>
      <c r="MW233">
        <v>0.443687312</v>
      </c>
      <c r="MX233">
        <v>-0.49050522000000002</v>
      </c>
      <c r="NG233">
        <v>-0.54900499800000002</v>
      </c>
      <c r="NI233">
        <v>-0.470916475</v>
      </c>
      <c r="NZ233">
        <v>-0.420883495</v>
      </c>
      <c r="OB233">
        <v>-0.52931731299999996</v>
      </c>
      <c r="OH233">
        <v>-0.49232926500000002</v>
      </c>
      <c r="OV233">
        <v>-0.55759745800000005</v>
      </c>
      <c r="OX233">
        <v>-0.47061324500000001</v>
      </c>
      <c r="PE233">
        <v>-0.45468855600000002</v>
      </c>
      <c r="PJ233">
        <v>-0.43957513500000001</v>
      </c>
      <c r="PR233">
        <v>-0.428602445</v>
      </c>
      <c r="QD233">
        <v>-0.49269270799999998</v>
      </c>
      <c r="QI233">
        <v>-0.54749840900000002</v>
      </c>
      <c r="QO233">
        <v>-0.427554559</v>
      </c>
      <c r="QP233">
        <v>-0.69755055399999999</v>
      </c>
      <c r="QX233">
        <v>0.470094028</v>
      </c>
      <c r="RK233">
        <v>-0.54192576000000003</v>
      </c>
      <c r="SB233">
        <v>0.43472465100000002</v>
      </c>
      <c r="SF233">
        <v>0.62708001899999999</v>
      </c>
      <c r="SM233">
        <v>0.44722161300000002</v>
      </c>
      <c r="SS233">
        <v>-0.57258937799999998</v>
      </c>
      <c r="TV233">
        <v>-0.47425200699999998</v>
      </c>
      <c r="UK233">
        <v>-0.44078775599999998</v>
      </c>
      <c r="UV233">
        <v>-0.62322544700000004</v>
      </c>
      <c r="VD233">
        <v>-0.477772698</v>
      </c>
      <c r="VE233">
        <v>-0.56144355199999996</v>
      </c>
      <c r="VN233">
        <v>0.43058686000000002</v>
      </c>
      <c r="WX233">
        <v>-0.42281786300000002</v>
      </c>
      <c r="XR233">
        <v>-0.45352027700000003</v>
      </c>
      <c r="XW233">
        <v>0.47959162999999999</v>
      </c>
      <c r="XX233">
        <v>-0.528660888</v>
      </c>
      <c r="YT233">
        <v>-0.41481889100000002</v>
      </c>
      <c r="AAM233">
        <v>-0.56564062500000001</v>
      </c>
      <c r="AAS233">
        <v>-0.56587474699999996</v>
      </c>
      <c r="AAY233">
        <v>0.44078775599999998</v>
      </c>
      <c r="ABA233">
        <v>0.52385229899999997</v>
      </c>
      <c r="ABG233">
        <v>0.59721587300000001</v>
      </c>
      <c r="ABH233">
        <v>0.56750665700000003</v>
      </c>
      <c r="ABV233">
        <v>-0.47667784800000002</v>
      </c>
      <c r="ABX233">
        <v>0.54369171900000002</v>
      </c>
      <c r="ACA233">
        <v>-0.43896882399999998</v>
      </c>
      <c r="ACD233">
        <v>-0.42623630299999998</v>
      </c>
      <c r="ACM233">
        <v>0.49050522000000002</v>
      </c>
      <c r="ACP233">
        <v>-0.56340168099999999</v>
      </c>
      <c r="ACQ233">
        <v>-0.67184997000000002</v>
      </c>
      <c r="ACV233">
        <v>-0.462614935</v>
      </c>
      <c r="ACX233">
        <v>-0.42486192099999998</v>
      </c>
      <c r="ADU233">
        <v>0.42138581899999999</v>
      </c>
      <c r="AEB233">
        <v>0.48019794100000002</v>
      </c>
      <c r="AEI233">
        <v>0.53294695700000005</v>
      </c>
      <c r="AEK233">
        <v>0.44988241400000001</v>
      </c>
      <c r="AEL233">
        <v>0.46746541899999999</v>
      </c>
      <c r="AEQ233">
        <v>0.54616868699999999</v>
      </c>
      <c r="AEZ233">
        <v>0.49171784099999999</v>
      </c>
      <c r="AFH233">
        <v>0.43836251399999998</v>
      </c>
      <c r="AFK233">
        <v>0.443819309</v>
      </c>
      <c r="AFM233">
        <v>0.52415990400000001</v>
      </c>
      <c r="AFW233">
        <v>-0.425790167</v>
      </c>
      <c r="AGG233">
        <v>-0.429267856</v>
      </c>
      <c r="AGL233">
        <v>-0.48734009900000003</v>
      </c>
      <c r="AGP233">
        <v>-0.51529138699999999</v>
      </c>
    </row>
    <row r="234" spans="1:874" x14ac:dyDescent="0.2">
      <c r="A234" t="s">
        <v>1193</v>
      </c>
      <c r="D234">
        <v>0.41478129699999999</v>
      </c>
      <c r="L234">
        <v>-0.44257850799999998</v>
      </c>
      <c r="O234">
        <v>0.414169752</v>
      </c>
      <c r="AA234">
        <v>-0.463511275</v>
      </c>
      <c r="AB234">
        <v>0.45716604799999999</v>
      </c>
      <c r="BB234">
        <v>0.47259922399999998</v>
      </c>
      <c r="CS234">
        <v>-0.50687200700000001</v>
      </c>
      <c r="CZ234">
        <v>0.48126730200000001</v>
      </c>
      <c r="DN234">
        <v>-0.48743443800000003</v>
      </c>
      <c r="EE234">
        <v>0.46500647299999998</v>
      </c>
      <c r="ER234">
        <v>-0.44257850799999998</v>
      </c>
      <c r="EU234">
        <v>-0.53402000400000005</v>
      </c>
      <c r="EX234">
        <v>-0.45762071300000001</v>
      </c>
      <c r="EY234">
        <v>0.44217699700000002</v>
      </c>
      <c r="FN234">
        <v>0.50537681000000001</v>
      </c>
      <c r="GQ234">
        <v>0.49192003099999998</v>
      </c>
      <c r="HC234">
        <v>-0.41865534500000001</v>
      </c>
      <c r="HR234">
        <v>0.41716014800000001</v>
      </c>
      <c r="HV234">
        <v>-0.41935665100000002</v>
      </c>
      <c r="HZ234">
        <v>-0.52735280799999995</v>
      </c>
      <c r="JF234">
        <v>-0.55471833199999998</v>
      </c>
      <c r="JH234">
        <v>0.52481437900000005</v>
      </c>
      <c r="JS234">
        <v>0.44761732999999998</v>
      </c>
      <c r="KI234">
        <v>-0.44407370499999999</v>
      </c>
      <c r="MP234">
        <v>-0.65505841799999998</v>
      </c>
      <c r="NB234">
        <v>-0.54126155300000001</v>
      </c>
      <c r="NG234">
        <v>-0.45529998199999999</v>
      </c>
      <c r="NQ234">
        <v>-0.48892963499999997</v>
      </c>
      <c r="PK234">
        <v>0.426131333</v>
      </c>
      <c r="PM234">
        <v>0.414169752</v>
      </c>
      <c r="QF234">
        <v>-0.45454008899999998</v>
      </c>
      <c r="QO234">
        <v>-0.48456376200000001</v>
      </c>
      <c r="RF234">
        <v>0.54559453800000002</v>
      </c>
      <c r="RZ234">
        <v>-0.61004064599999996</v>
      </c>
      <c r="SD234">
        <v>-0.57803670900000004</v>
      </c>
      <c r="TF234">
        <v>-0.448559298</v>
      </c>
      <c r="TO234">
        <v>-0.45764355299999998</v>
      </c>
      <c r="WB234">
        <v>0.43891402699999998</v>
      </c>
      <c r="WD234">
        <v>0.43360732200000002</v>
      </c>
      <c r="WX234">
        <v>-0.57786049900000003</v>
      </c>
      <c r="XF234">
        <v>0.42490054300000002</v>
      </c>
      <c r="XW234">
        <v>0.64891578500000002</v>
      </c>
      <c r="YH234">
        <v>0.41716014800000001</v>
      </c>
      <c r="ZB234">
        <v>0.43061692600000001</v>
      </c>
      <c r="ZS234">
        <v>0.473977659</v>
      </c>
      <c r="ADE234">
        <v>-0.44407370499999999</v>
      </c>
      <c r="ADQ234">
        <v>-0.436597717</v>
      </c>
      <c r="AET234">
        <v>0.49953130600000001</v>
      </c>
      <c r="AFX234">
        <v>0.53272967299999996</v>
      </c>
      <c r="AFY234">
        <v>0.46492235900000001</v>
      </c>
    </row>
    <row r="235" spans="1:874" x14ac:dyDescent="0.2">
      <c r="A235" t="s">
        <v>1194</v>
      </c>
      <c r="F235">
        <v>-0.76794764800000004</v>
      </c>
      <c r="N235">
        <v>0.47098726299999999</v>
      </c>
      <c r="BA235">
        <v>-0.521952941</v>
      </c>
      <c r="BG235">
        <v>0.46052088000000002</v>
      </c>
      <c r="BN235">
        <v>-0.432539746</v>
      </c>
      <c r="BV235">
        <v>-0.42206300499999999</v>
      </c>
      <c r="CU235">
        <v>-0.43958811199999998</v>
      </c>
      <c r="DB235">
        <v>-0.60420913499999995</v>
      </c>
      <c r="GP235">
        <v>0.81227791000000005</v>
      </c>
      <c r="GW235">
        <v>-0.60838145899999996</v>
      </c>
      <c r="IE235">
        <v>-0.61663105699999998</v>
      </c>
      <c r="IX235">
        <v>0.574155902</v>
      </c>
      <c r="JE235">
        <v>0.445395294</v>
      </c>
      <c r="JI235">
        <v>-0.57085371200000001</v>
      </c>
      <c r="KB235">
        <v>0.473977659</v>
      </c>
      <c r="KS235">
        <v>0.438201179</v>
      </c>
      <c r="MW235">
        <v>0.72696047200000002</v>
      </c>
      <c r="NU235">
        <v>-0.43553310099999998</v>
      </c>
      <c r="PB235">
        <v>-0.48743443800000003</v>
      </c>
      <c r="PE235">
        <v>-0.42516161099999999</v>
      </c>
      <c r="PF235">
        <v>-0.42355968199999999</v>
      </c>
      <c r="PJ235">
        <v>-0.448559298</v>
      </c>
      <c r="QD235">
        <v>-0.72696047200000002</v>
      </c>
      <c r="QE235">
        <v>-0.53149381500000004</v>
      </c>
      <c r="QH235">
        <v>0.50986240299999996</v>
      </c>
      <c r="RK235">
        <v>-0.61584043899999996</v>
      </c>
      <c r="SE235">
        <v>0.50537681000000001</v>
      </c>
      <c r="SF235">
        <v>0.62664264199999997</v>
      </c>
      <c r="UP235">
        <v>-0.60675536100000005</v>
      </c>
      <c r="UY235">
        <v>-0.52383706299999999</v>
      </c>
      <c r="XC235">
        <v>-0.494284948</v>
      </c>
      <c r="XN235">
        <v>-0.52929997200000001</v>
      </c>
      <c r="XZ235">
        <v>0.45902568199999999</v>
      </c>
      <c r="YE235">
        <v>0.46500647299999998</v>
      </c>
      <c r="ZS235">
        <v>-0.45005449600000003</v>
      </c>
      <c r="ZZ235">
        <v>0.43360732200000002</v>
      </c>
      <c r="AAG235">
        <v>0.51135759999999997</v>
      </c>
      <c r="AAS235">
        <v>-0.46990674100000002</v>
      </c>
      <c r="AAW235">
        <v>0.51285279800000005</v>
      </c>
      <c r="AAY235">
        <v>0.61153584299999997</v>
      </c>
      <c r="AAZ235">
        <v>0.52331918099999997</v>
      </c>
      <c r="ABA235">
        <v>0.57864149499999995</v>
      </c>
      <c r="ABD235">
        <v>-0.58370415600000003</v>
      </c>
      <c r="ABH235">
        <v>0.57565109999999997</v>
      </c>
      <c r="ABJ235">
        <v>0.54289088100000005</v>
      </c>
      <c r="ABS235">
        <v>0.63097341299999998</v>
      </c>
      <c r="ABT235">
        <v>0.51733839100000001</v>
      </c>
      <c r="ACF235">
        <v>0.50687200700000001</v>
      </c>
      <c r="ACL235">
        <v>0.53690861199999995</v>
      </c>
      <c r="ADR235">
        <v>0.56069912300000002</v>
      </c>
      <c r="ADU235">
        <v>0.48444404200000002</v>
      </c>
      <c r="ADW235">
        <v>-0.454652418</v>
      </c>
      <c r="AEH235">
        <v>0.59252991099999996</v>
      </c>
      <c r="AEI235">
        <v>0.47098726299999999</v>
      </c>
      <c r="AEK235">
        <v>0.46500647299999998</v>
      </c>
      <c r="AEL235">
        <v>0.44257850799999998</v>
      </c>
      <c r="AEM235">
        <v>0.59359347200000001</v>
      </c>
      <c r="AEZ235">
        <v>0.56967030900000004</v>
      </c>
      <c r="AFA235">
        <v>0.50687200700000001</v>
      </c>
      <c r="AFG235">
        <v>0.64143979699999998</v>
      </c>
      <c r="AFH235">
        <v>0.54873754200000002</v>
      </c>
      <c r="AFL235">
        <v>0.58462228599999999</v>
      </c>
      <c r="AFM235">
        <v>0.42081447999999999</v>
      </c>
      <c r="AFN235">
        <v>0.46500647299999998</v>
      </c>
      <c r="AFP235">
        <v>0.48342677499999998</v>
      </c>
      <c r="AGI235">
        <v>-0.45338015300000001</v>
      </c>
      <c r="AGL235">
        <v>-0.49035032299999998</v>
      </c>
    </row>
    <row r="236" spans="1:874" x14ac:dyDescent="0.2">
      <c r="A236" t="s">
        <v>1195</v>
      </c>
      <c r="AA236">
        <v>0.59487287200000005</v>
      </c>
      <c r="AC236">
        <v>0.46706815299999999</v>
      </c>
      <c r="BD236">
        <v>0.439292022</v>
      </c>
      <c r="BE236">
        <v>0.63188789000000001</v>
      </c>
      <c r="BZ236">
        <v>0.52864679000000003</v>
      </c>
      <c r="CS236">
        <v>0.521675624</v>
      </c>
      <c r="CX236">
        <v>0.47473754200000001</v>
      </c>
      <c r="CY236">
        <v>0.52516120700000002</v>
      </c>
      <c r="DH236">
        <v>-0.42407929300000002</v>
      </c>
      <c r="DN236">
        <v>0.444992793</v>
      </c>
      <c r="DO236">
        <v>0.71803014600000004</v>
      </c>
      <c r="DU236">
        <v>0.55216919499999995</v>
      </c>
      <c r="DW236">
        <v>0.42100993399999997</v>
      </c>
      <c r="DX236">
        <v>0.52283748500000005</v>
      </c>
      <c r="EL236">
        <v>0.51935190200000003</v>
      </c>
      <c r="FK236">
        <v>0.55496856100000003</v>
      </c>
      <c r="GI236">
        <v>0.590225428</v>
      </c>
      <c r="GQ236">
        <v>-0.42524115499999998</v>
      </c>
      <c r="HF236">
        <v>0.42988859899999998</v>
      </c>
      <c r="HK236">
        <v>0.521675624</v>
      </c>
      <c r="HR236">
        <v>-0.42988859899999998</v>
      </c>
      <c r="HS236">
        <v>-0.43013831499999999</v>
      </c>
      <c r="IG236">
        <v>0.49752241400000002</v>
      </c>
      <c r="IK236">
        <v>0.52529098900000004</v>
      </c>
      <c r="JF236">
        <v>0.54491284600000001</v>
      </c>
      <c r="KG236">
        <v>0.42291743199999998</v>
      </c>
      <c r="LZ236">
        <v>0.59487287200000005</v>
      </c>
      <c r="ME236">
        <v>-0.44096432299999999</v>
      </c>
      <c r="MU236">
        <v>0.41943184900000002</v>
      </c>
      <c r="MZ236">
        <v>0.41498949000000002</v>
      </c>
      <c r="NB236">
        <v>0.68665989699999996</v>
      </c>
      <c r="NN236">
        <v>0.502212408</v>
      </c>
      <c r="NT236">
        <v>0.47929186099999999</v>
      </c>
      <c r="OB236">
        <v>0.60680755399999997</v>
      </c>
      <c r="OC236">
        <v>-0.50091944499999996</v>
      </c>
      <c r="QC236">
        <v>0.51005701299999995</v>
      </c>
      <c r="QI236">
        <v>0.63553800999999999</v>
      </c>
      <c r="QJ236">
        <v>0.43906804399999999</v>
      </c>
      <c r="QM236">
        <v>0.53458817400000003</v>
      </c>
      <c r="RC236">
        <v>0.46251740099999999</v>
      </c>
      <c r="RF236">
        <v>-0.477101787</v>
      </c>
      <c r="RP236">
        <v>0.43453604299999998</v>
      </c>
      <c r="SN236">
        <v>-0.46052548199999999</v>
      </c>
      <c r="ST236">
        <v>0.43685976500000001</v>
      </c>
      <c r="TH236">
        <v>-0.41943184900000002</v>
      </c>
      <c r="TM236">
        <v>0.599520316</v>
      </c>
      <c r="TN236">
        <v>0.46939187599999999</v>
      </c>
      <c r="TO236">
        <v>0.454399948</v>
      </c>
      <c r="VH236">
        <v>0.46474443100000001</v>
      </c>
      <c r="VJ236">
        <v>0.59371101100000001</v>
      </c>
      <c r="VL236">
        <v>0.42302194700000001</v>
      </c>
      <c r="VN236">
        <v>-0.49565620999999999</v>
      </c>
      <c r="VR236">
        <v>0.56784976399999998</v>
      </c>
      <c r="XQ236">
        <v>0.44266907100000003</v>
      </c>
      <c r="XW236">
        <v>-0.53794167900000001</v>
      </c>
      <c r="YK236">
        <v>0.58339839900000001</v>
      </c>
      <c r="YQ236">
        <v>0.45428768200000003</v>
      </c>
      <c r="YU236">
        <v>0.44129327800000001</v>
      </c>
      <c r="YV236">
        <v>0.50719829800000005</v>
      </c>
      <c r="YW236">
        <v>0.49030537499999999</v>
      </c>
      <c r="ZO236">
        <v>-0.44335954</v>
      </c>
      <c r="AAC236">
        <v>0.54620965700000002</v>
      </c>
      <c r="AAG236">
        <v>0.52748492899999999</v>
      </c>
      <c r="ABY236">
        <v>0.49397996100000002</v>
      </c>
      <c r="ACB236">
        <v>0.444872514</v>
      </c>
      <c r="ACJ236">
        <v>-0.417211206</v>
      </c>
      <c r="ADG236">
        <v>-0.64600982100000004</v>
      </c>
      <c r="AEC236">
        <v>0.54026540099999998</v>
      </c>
      <c r="AFE236">
        <v>0.47908498900000002</v>
      </c>
    </row>
    <row r="237" spans="1:874" x14ac:dyDescent="0.2">
      <c r="A237" t="s">
        <v>1196</v>
      </c>
      <c r="AK237">
        <v>0.45150855099999998</v>
      </c>
      <c r="BK237">
        <v>0.45517750099999998</v>
      </c>
      <c r="CB237">
        <v>0.49499662700000002</v>
      </c>
      <c r="CE237">
        <v>0.46569327999999999</v>
      </c>
      <c r="CH237">
        <v>0.57372844599999995</v>
      </c>
      <c r="CK237">
        <v>-0.47348658300000002</v>
      </c>
      <c r="DG237">
        <v>-0.43615981799999998</v>
      </c>
      <c r="DQ237">
        <v>0.54157824600000004</v>
      </c>
      <c r="GC237">
        <v>0.43104357399999998</v>
      </c>
      <c r="GS237">
        <v>0.54811556900000002</v>
      </c>
      <c r="KG237">
        <v>-0.57429841199999998</v>
      </c>
      <c r="LB237">
        <v>0.52057784799999995</v>
      </c>
      <c r="MP237">
        <v>-0.42091508</v>
      </c>
      <c r="OC237">
        <v>0.64014301699999998</v>
      </c>
      <c r="OW237">
        <v>-0.46174103999999999</v>
      </c>
      <c r="OX237">
        <v>-0.47017110000000001</v>
      </c>
      <c r="SN237">
        <v>0.50494655399999999</v>
      </c>
      <c r="VK237">
        <v>-0.44383418499999999</v>
      </c>
      <c r="WX237">
        <v>-0.44822534800000002</v>
      </c>
      <c r="ACA237">
        <v>-0.43232263500000001</v>
      </c>
      <c r="ACD237">
        <v>-0.60883306000000004</v>
      </c>
      <c r="ADH237">
        <v>-0.42592732999999999</v>
      </c>
      <c r="ADQ237">
        <v>-0.46429916199999999</v>
      </c>
      <c r="AEF237">
        <v>-0.48988038299999997</v>
      </c>
      <c r="AFR237">
        <v>0.46429916199999999</v>
      </c>
      <c r="AGL237">
        <v>-0.455496236</v>
      </c>
    </row>
    <row r="238" spans="1:874" x14ac:dyDescent="0.2">
      <c r="A238" t="s">
        <v>1197</v>
      </c>
      <c r="L238">
        <v>0.41428241799999999</v>
      </c>
      <c r="M238">
        <v>-0.46743881799999998</v>
      </c>
      <c r="Q238">
        <v>-0.413720686</v>
      </c>
      <c r="AD238">
        <v>-0.43537622799999998</v>
      </c>
      <c r="AE238">
        <v>-0.449720018</v>
      </c>
      <c r="AK238">
        <v>0.496970152</v>
      </c>
      <c r="AS238">
        <v>-0.46206858899999997</v>
      </c>
      <c r="AU238">
        <v>-0.44008722700000003</v>
      </c>
      <c r="AZ238">
        <v>0.496970152</v>
      </c>
      <c r="BI238">
        <v>0.44381375200000001</v>
      </c>
      <c r="BO238">
        <v>-0.456470037</v>
      </c>
      <c r="CD238">
        <v>-0.47250133300000002</v>
      </c>
      <c r="DB238">
        <v>-0.46122462800000003</v>
      </c>
      <c r="DO238">
        <v>-0.46743881799999998</v>
      </c>
      <c r="DQ238">
        <v>0.57938693200000002</v>
      </c>
      <c r="DT238">
        <v>-0.50962643699999999</v>
      </c>
      <c r="EP238">
        <v>-0.45731379</v>
      </c>
      <c r="EY238">
        <v>-0.42249933000000001</v>
      </c>
      <c r="FW238">
        <v>-0.44043874199999999</v>
      </c>
      <c r="GE238">
        <v>-0.469242257</v>
      </c>
      <c r="GP238">
        <v>0.48353653099999999</v>
      </c>
      <c r="HJ238">
        <v>-0.45185424000000002</v>
      </c>
      <c r="HW238">
        <v>-0.41972364099999998</v>
      </c>
      <c r="ID238">
        <v>-0.41428241799999999</v>
      </c>
      <c r="IO238">
        <v>-0.53072024699999998</v>
      </c>
      <c r="IV238">
        <v>-0.49528264700000002</v>
      </c>
      <c r="IY238">
        <v>0.58050163700000001</v>
      </c>
      <c r="JL238">
        <v>-0.51468895199999998</v>
      </c>
      <c r="KC238">
        <v>-0.52734523700000002</v>
      </c>
      <c r="LA238">
        <v>-0.42535629000000003</v>
      </c>
      <c r="LE238">
        <v>-0.49457352799999998</v>
      </c>
      <c r="LI238">
        <v>-0.51017090799999998</v>
      </c>
      <c r="LL238">
        <v>-0.56784535199999997</v>
      </c>
      <c r="LU238">
        <v>-0.47587634200000001</v>
      </c>
      <c r="MI238">
        <v>-0.52211164200000004</v>
      </c>
      <c r="MK238">
        <v>-0.43168599699999999</v>
      </c>
      <c r="MN238">
        <v>0.46406380899999999</v>
      </c>
      <c r="MT238">
        <v>-0.58556415100000003</v>
      </c>
      <c r="NK238">
        <v>-0.54843904700000001</v>
      </c>
      <c r="NU238">
        <v>-0.54729261200000001</v>
      </c>
      <c r="OB238">
        <v>-0.45751735700000001</v>
      </c>
      <c r="OH238">
        <v>-0.41615549600000001</v>
      </c>
      <c r="OV238">
        <v>-0.448892931</v>
      </c>
      <c r="PO238">
        <v>-0.49950140900000001</v>
      </c>
      <c r="QN238">
        <v>0.56615784700000005</v>
      </c>
      <c r="RF238">
        <v>-0.433835841</v>
      </c>
      <c r="RG238">
        <v>-0.50287641800000005</v>
      </c>
      <c r="RR238">
        <v>-0.56447034200000001</v>
      </c>
      <c r="RS238">
        <v>-0.45827076500000002</v>
      </c>
      <c r="SC238">
        <v>-0.47390144099999998</v>
      </c>
      <c r="SS238">
        <v>-0.457126168</v>
      </c>
      <c r="SV238">
        <v>-0.441282495</v>
      </c>
      <c r="TU238">
        <v>0.48347011400000001</v>
      </c>
      <c r="TZ238">
        <v>0.58556415100000003</v>
      </c>
      <c r="UA238">
        <v>-0.57881413199999998</v>
      </c>
      <c r="UH238">
        <v>-0.55012655200000005</v>
      </c>
      <c r="UT238">
        <v>0.45309502800000001</v>
      </c>
      <c r="WE238">
        <v>-0.54843904700000001</v>
      </c>
      <c r="WU238">
        <v>-0.45580549100000001</v>
      </c>
      <c r="XQ238">
        <v>-0.53240775200000001</v>
      </c>
      <c r="XZ238">
        <v>0.46153255199999998</v>
      </c>
      <c r="YJ238">
        <v>-0.47418883699999997</v>
      </c>
      <c r="ZH238">
        <v>-0.53072024699999998</v>
      </c>
      <c r="ZR238">
        <v>-0.42862620899999998</v>
      </c>
      <c r="ZS238">
        <v>-0.51300144700000005</v>
      </c>
      <c r="ZU238">
        <v>-0.53240775200000001</v>
      </c>
      <c r="ZV238">
        <v>-0.46153255199999998</v>
      </c>
      <c r="AAB238">
        <v>-0.45140752299999998</v>
      </c>
      <c r="AAC238">
        <v>-0.513972184</v>
      </c>
      <c r="AAI238">
        <v>0.47430602199999999</v>
      </c>
      <c r="AAJ238">
        <v>-0.47925135200000002</v>
      </c>
      <c r="ABD238">
        <v>-0.41807074599999999</v>
      </c>
      <c r="ABL238">
        <v>-0.46733448</v>
      </c>
      <c r="ABN238">
        <v>0.50904565700000004</v>
      </c>
      <c r="ABW238">
        <v>0.44392343000000001</v>
      </c>
      <c r="ABY238">
        <v>-0.44756494499999999</v>
      </c>
      <c r="ADM238">
        <v>0.42440744699999999</v>
      </c>
      <c r="ADR238">
        <v>0.44043874199999999</v>
      </c>
      <c r="AEV238">
        <v>0.56615784700000005</v>
      </c>
      <c r="AFV238">
        <v>-0.51131394200000002</v>
      </c>
      <c r="AGA238">
        <v>0.49528264700000002</v>
      </c>
      <c r="AGJ238">
        <v>-0.42324304600000001</v>
      </c>
    </row>
    <row r="239" spans="1:874" x14ac:dyDescent="0.2">
      <c r="A239" t="s">
        <v>1198</v>
      </c>
      <c r="C239">
        <v>0.42756487700000001</v>
      </c>
      <c r="Y239">
        <v>-0.48919162599999999</v>
      </c>
      <c r="AP239">
        <v>0.47589968999999999</v>
      </c>
      <c r="AQ239">
        <v>0.56815006700000004</v>
      </c>
      <c r="BD239">
        <v>-0.46776465299999997</v>
      </c>
      <c r="BG239">
        <v>0.45080209799999998</v>
      </c>
      <c r="BL239">
        <v>0.51935190200000003</v>
      </c>
      <c r="BU239">
        <v>0.44615465399999998</v>
      </c>
      <c r="CP239">
        <v>0.49727654100000002</v>
      </c>
      <c r="CT239">
        <v>0.61462450999999996</v>
      </c>
      <c r="DA239">
        <v>0.43005146700000002</v>
      </c>
      <c r="DV239">
        <v>0.48333420799999999</v>
      </c>
      <c r="ED239">
        <v>0.45777326499999998</v>
      </c>
      <c r="EO239">
        <v>0.42592731700000003</v>
      </c>
      <c r="EQ239">
        <v>0.41413439000000002</v>
      </c>
      <c r="EU239">
        <v>-0.45008363699999998</v>
      </c>
      <c r="FO239">
        <v>0.49264440999999998</v>
      </c>
      <c r="FQ239">
        <v>0.455494974</v>
      </c>
      <c r="FR239">
        <v>0.441747208</v>
      </c>
      <c r="FS239">
        <v>0.49611467999999997</v>
      </c>
      <c r="FT239">
        <v>0.49030537499999999</v>
      </c>
      <c r="FU239">
        <v>0.509146769</v>
      </c>
      <c r="GK239">
        <v>0.52993958200000002</v>
      </c>
      <c r="IZ239">
        <v>0.41325200299999998</v>
      </c>
      <c r="JR239">
        <v>0.477544207</v>
      </c>
      <c r="LT239">
        <v>0.54026540099999998</v>
      </c>
      <c r="MS239">
        <v>0.440345349</v>
      </c>
      <c r="NA239">
        <v>0.52748492899999999</v>
      </c>
      <c r="NL239">
        <v>0.47643385599999999</v>
      </c>
      <c r="NX239">
        <v>0.496237284</v>
      </c>
      <c r="PF239">
        <v>-0.52335489000000002</v>
      </c>
      <c r="PJ239">
        <v>-0.45777326499999998</v>
      </c>
      <c r="SF239">
        <v>0.67288381100000005</v>
      </c>
      <c r="TB239">
        <v>0.433374182</v>
      </c>
      <c r="TL239">
        <v>-0.461258848</v>
      </c>
      <c r="TR239">
        <v>0.51935190200000003</v>
      </c>
      <c r="UL239">
        <v>0.49960026400000002</v>
      </c>
      <c r="VC239">
        <v>0.63321428800000001</v>
      </c>
      <c r="WF239">
        <v>0.482172347</v>
      </c>
      <c r="WK239">
        <v>0.43685976500000001</v>
      </c>
      <c r="AAP239">
        <v>-0.47636304200000001</v>
      </c>
      <c r="ABD239">
        <v>-0.61523274800000005</v>
      </c>
      <c r="ACY239">
        <v>-0.41826998799999998</v>
      </c>
      <c r="ADN239">
        <v>0.45196395900000003</v>
      </c>
      <c r="AEJ239">
        <v>0.43685976500000001</v>
      </c>
      <c r="AGA239">
        <v>0.48565793099999999</v>
      </c>
      <c r="AGL239">
        <v>-0.44882359900000002</v>
      </c>
      <c r="AGM239">
        <v>0.47708029200000002</v>
      </c>
    </row>
    <row r="240" spans="1:874" x14ac:dyDescent="0.2">
      <c r="A240" t="s">
        <v>1199</v>
      </c>
      <c r="DN240">
        <v>-0.44253352299999998</v>
      </c>
      <c r="FC240">
        <v>0.44122554800000002</v>
      </c>
      <c r="FK240">
        <v>-0.46637699799999999</v>
      </c>
      <c r="FY240">
        <v>0.46274053399999998</v>
      </c>
      <c r="GV240">
        <v>-0.41626440999999997</v>
      </c>
      <c r="JK240">
        <v>-0.42072175099999998</v>
      </c>
      <c r="LH240">
        <v>-0.42748388300000001</v>
      </c>
      <c r="RO240">
        <v>0.46689729000000002</v>
      </c>
      <c r="RU240">
        <v>-0.48698894599999998</v>
      </c>
      <c r="RV240">
        <v>-0.43849212100000001</v>
      </c>
      <c r="SH240">
        <v>-0.42036718000000001</v>
      </c>
      <c r="VW240">
        <v>0.44466408600000001</v>
      </c>
      <c r="ACZ240">
        <v>0.48913049400000003</v>
      </c>
      <c r="ADN240">
        <v>-0.46678193600000001</v>
      </c>
      <c r="AEO240">
        <v>-0.440948758</v>
      </c>
    </row>
    <row r="241" spans="1:874" x14ac:dyDescent="0.2">
      <c r="A241" t="s">
        <v>1200</v>
      </c>
      <c r="J241">
        <v>0.444554224</v>
      </c>
      <c r="T241">
        <v>0.48698894599999998</v>
      </c>
      <c r="Z241">
        <v>0.41434608000000001</v>
      </c>
      <c r="AE241">
        <v>0.41424370900000002</v>
      </c>
      <c r="BG241">
        <v>0.41424370900000002</v>
      </c>
      <c r="BU241">
        <v>0.420305812</v>
      </c>
      <c r="CB241">
        <v>0.41424370900000002</v>
      </c>
      <c r="CS241">
        <v>-0.41626440999999997</v>
      </c>
      <c r="EH241">
        <v>0.41626440999999997</v>
      </c>
      <c r="FN241">
        <v>0.48900964699999999</v>
      </c>
      <c r="GQ241">
        <v>0.44051282200000003</v>
      </c>
      <c r="GT241">
        <v>0.48747087500000003</v>
      </c>
      <c r="GU241">
        <v>0.421452624</v>
      </c>
      <c r="HB241">
        <v>-0.48900964699999999</v>
      </c>
      <c r="HC241">
        <v>-0.48900964699999999</v>
      </c>
      <c r="HH241">
        <v>0.48698894599999998</v>
      </c>
      <c r="HJ241">
        <v>0.416676349</v>
      </c>
      <c r="IZ241">
        <v>0.47551464700000001</v>
      </c>
      <c r="JF241">
        <v>-0.48900964699999999</v>
      </c>
      <c r="JH241">
        <v>0.44051282200000003</v>
      </c>
      <c r="KG241">
        <v>-0.41626440999999997</v>
      </c>
      <c r="LB241">
        <v>0.43849212100000001</v>
      </c>
      <c r="LS241">
        <v>-0.42040968099999998</v>
      </c>
      <c r="LV241">
        <v>0.46678193600000001</v>
      </c>
      <c r="MO241">
        <v>0.44253352299999998</v>
      </c>
      <c r="MS241">
        <v>0.43849212100000001</v>
      </c>
      <c r="NU241">
        <v>0.440948758</v>
      </c>
      <c r="NX241">
        <v>0.41636728000000001</v>
      </c>
      <c r="QF241">
        <v>-0.43849212100000001</v>
      </c>
      <c r="TF241">
        <v>-0.48900964699999999</v>
      </c>
      <c r="TQ241">
        <v>0.420305812</v>
      </c>
      <c r="TX241">
        <v>0.416676349</v>
      </c>
      <c r="VO241">
        <v>0.48900964699999999</v>
      </c>
      <c r="WV241">
        <v>0.46274053399999998</v>
      </c>
      <c r="XW241">
        <v>0.43849212100000001</v>
      </c>
      <c r="YH241">
        <v>0.48698894599999998</v>
      </c>
      <c r="YM241">
        <v>0.420305812</v>
      </c>
      <c r="YV241">
        <v>-0.42082592899999999</v>
      </c>
      <c r="YW241">
        <v>-0.42232651300000001</v>
      </c>
      <c r="YZ241">
        <v>0.41424370900000002</v>
      </c>
      <c r="ZD241">
        <v>0.420305812</v>
      </c>
      <c r="ZI241">
        <v>0.46689729000000002</v>
      </c>
      <c r="ZK241">
        <v>0.44051282200000003</v>
      </c>
      <c r="ZM241">
        <v>0.48698894599999998</v>
      </c>
      <c r="ZP241">
        <v>0.41424370900000002</v>
      </c>
      <c r="ZS241">
        <v>0.46274053399999998</v>
      </c>
      <c r="ABL241">
        <v>0.433389992</v>
      </c>
      <c r="ADQ241">
        <v>-0.41424370900000002</v>
      </c>
      <c r="ADV241">
        <v>-0.42748388300000001</v>
      </c>
      <c r="AEQ241">
        <v>0.47333338800000002</v>
      </c>
      <c r="AER241">
        <v>0.47551464700000001</v>
      </c>
      <c r="AGF241">
        <v>-0.44051282200000003</v>
      </c>
    </row>
    <row r="242" spans="1:874" x14ac:dyDescent="0.2">
      <c r="A242" t="s">
        <v>1201</v>
      </c>
      <c r="B242">
        <v>0.50395005400000004</v>
      </c>
      <c r="R242">
        <v>-0.41953202499999998</v>
      </c>
      <c r="W242">
        <v>0.43488075700000001</v>
      </c>
      <c r="AA242">
        <v>0.62162367100000004</v>
      </c>
      <c r="AG242">
        <v>0.46174103999999999</v>
      </c>
      <c r="BE242">
        <v>0.53430431300000003</v>
      </c>
      <c r="BM242">
        <v>0.444053633</v>
      </c>
      <c r="CA242">
        <v>0.45918291700000002</v>
      </c>
      <c r="CE242">
        <v>-0.43818667100000003</v>
      </c>
      <c r="CS242">
        <v>0.54488000800000003</v>
      </c>
      <c r="DD242">
        <v>-0.51546160399999996</v>
      </c>
      <c r="DH242">
        <v>-0.473252589</v>
      </c>
      <c r="DN242">
        <v>0.55255437399999996</v>
      </c>
      <c r="DO242">
        <v>0.56790310700000002</v>
      </c>
      <c r="DU242">
        <v>0.58850909799999995</v>
      </c>
      <c r="DW242">
        <v>0.51341105600000003</v>
      </c>
      <c r="DX242">
        <v>0.53848470299999995</v>
      </c>
      <c r="EE242">
        <v>0.49627568799999999</v>
      </c>
      <c r="EL242">
        <v>0.45150855099999998</v>
      </c>
      <c r="EQ242">
        <v>0.46359307500000002</v>
      </c>
      <c r="FI242">
        <v>0.41697390299999998</v>
      </c>
      <c r="FK242">
        <v>0.64047037399999995</v>
      </c>
      <c r="FX242">
        <v>0.42313674000000001</v>
      </c>
      <c r="GI242">
        <v>0.56278686300000003</v>
      </c>
      <c r="GV242">
        <v>0.51546160399999996</v>
      </c>
      <c r="HF242">
        <v>0.47069446700000001</v>
      </c>
      <c r="HK242">
        <v>0.58325183899999999</v>
      </c>
      <c r="HO242">
        <v>0.607122991</v>
      </c>
      <c r="HR242">
        <v>-0.49499662700000002</v>
      </c>
      <c r="HS242">
        <v>-0.46707616699999999</v>
      </c>
      <c r="IG242">
        <v>0.45940995499999998</v>
      </c>
      <c r="IK242">
        <v>0.55908781100000005</v>
      </c>
      <c r="IT242">
        <v>0.541042825</v>
      </c>
      <c r="JF242">
        <v>0.56662404600000005</v>
      </c>
      <c r="JW242">
        <v>0.48846254300000003</v>
      </c>
      <c r="KG242">
        <v>0.48988038299999997</v>
      </c>
      <c r="LG242">
        <v>0.64111627199999999</v>
      </c>
      <c r="LH242">
        <v>0.43115009700000001</v>
      </c>
      <c r="LW242">
        <v>0.455345734</v>
      </c>
      <c r="LX242">
        <v>-0.42492971499999999</v>
      </c>
      <c r="LZ242">
        <v>0.67662329600000004</v>
      </c>
      <c r="MY242">
        <v>0.41579757099999998</v>
      </c>
      <c r="MZ242">
        <v>0.543869724</v>
      </c>
      <c r="NB242">
        <v>0.64080958700000001</v>
      </c>
      <c r="OB242">
        <v>0.56716023100000001</v>
      </c>
      <c r="OC242">
        <v>-0.55016307499999995</v>
      </c>
      <c r="OX242">
        <v>0.65504109700000002</v>
      </c>
      <c r="QC242">
        <v>0.54488000800000003</v>
      </c>
      <c r="QI242">
        <v>0.475810711</v>
      </c>
      <c r="QM242">
        <v>0.64224732500000004</v>
      </c>
      <c r="QW242">
        <v>0.57913611899999995</v>
      </c>
      <c r="QZ242">
        <v>-0.50906629800000003</v>
      </c>
      <c r="RF242">
        <v>-0.53615715900000005</v>
      </c>
      <c r="RL242">
        <v>0.50023646300000002</v>
      </c>
      <c r="RW242">
        <v>0.46275398899999998</v>
      </c>
      <c r="SA242">
        <v>0.42848545199999999</v>
      </c>
      <c r="SN242">
        <v>-0.585602446</v>
      </c>
      <c r="TD242">
        <v>0.49883380999999999</v>
      </c>
      <c r="TE242">
        <v>0.564065924</v>
      </c>
      <c r="TH242">
        <v>-0.56534498499999997</v>
      </c>
      <c r="TL242">
        <v>0.41953202499999998</v>
      </c>
      <c r="TN242">
        <v>0.546159069</v>
      </c>
      <c r="TP242">
        <v>0.430189812</v>
      </c>
      <c r="UK242">
        <v>0.46685728399999998</v>
      </c>
      <c r="VH242">
        <v>0.45150855099999998</v>
      </c>
      <c r="VJ242">
        <v>0.61778648800000002</v>
      </c>
      <c r="VL242">
        <v>0.41579757099999998</v>
      </c>
      <c r="VU242">
        <v>0.43104357399999998</v>
      </c>
      <c r="WL242">
        <v>0.63057709799999995</v>
      </c>
      <c r="WO242">
        <v>0.42603258799999999</v>
      </c>
      <c r="WX242">
        <v>0.473838225</v>
      </c>
      <c r="YK242">
        <v>0.59491037099999999</v>
      </c>
      <c r="YQ242">
        <v>0.59987963300000002</v>
      </c>
      <c r="YV242">
        <v>0.46743500599999999</v>
      </c>
      <c r="ZO242">
        <v>-0.60578507699999995</v>
      </c>
      <c r="AAG242">
        <v>0.46174103999999999</v>
      </c>
      <c r="ACB242">
        <v>0.48589168799999999</v>
      </c>
      <c r="ACE242">
        <v>0.53875094999999995</v>
      </c>
      <c r="ADG242">
        <v>-0.46877238799999998</v>
      </c>
      <c r="ADQ242">
        <v>0.41697390299999998</v>
      </c>
      <c r="AEC242">
        <v>0.49883380999999999</v>
      </c>
      <c r="AEW242">
        <v>0.423369208</v>
      </c>
      <c r="AFE242">
        <v>0.443662471</v>
      </c>
      <c r="AGE242">
        <v>0.528252214</v>
      </c>
      <c r="AGI242">
        <v>-0.41443349099999999</v>
      </c>
    </row>
    <row r="243" spans="1:874" x14ac:dyDescent="0.2">
      <c r="A243" t="s">
        <v>1202</v>
      </c>
      <c r="F243">
        <v>-0.51892556899999998</v>
      </c>
      <c r="AU243">
        <v>-0.44372091299999999</v>
      </c>
      <c r="AZ243">
        <v>0.44253352299999998</v>
      </c>
      <c r="BH243">
        <v>-0.47968744400000002</v>
      </c>
      <c r="BV243">
        <v>-0.416676349</v>
      </c>
      <c r="CL243">
        <v>-0.46897267300000001</v>
      </c>
      <c r="DL243">
        <v>-0.444554224</v>
      </c>
      <c r="FJ243">
        <v>-0.46522116699999999</v>
      </c>
      <c r="GG243">
        <v>-0.42141994199999999</v>
      </c>
      <c r="GH243">
        <v>-0.43849212100000001</v>
      </c>
      <c r="GP243">
        <v>0.57377046099999995</v>
      </c>
      <c r="HL243">
        <v>0.44264288600000001</v>
      </c>
      <c r="HP243">
        <v>-0.468889426</v>
      </c>
      <c r="HY243">
        <v>-0.43849212100000001</v>
      </c>
      <c r="IJ243">
        <v>-0.44051282200000003</v>
      </c>
      <c r="JA243">
        <v>-0.48824058199999998</v>
      </c>
      <c r="JE243">
        <v>0.42645513200000001</v>
      </c>
      <c r="JJ243">
        <v>-0.44253352299999998</v>
      </c>
      <c r="JT243">
        <v>-0.46568246699999999</v>
      </c>
      <c r="LJ243">
        <v>-0.42176702399999999</v>
      </c>
      <c r="LN243">
        <v>0.420305812</v>
      </c>
      <c r="LU243">
        <v>-0.41626440999999997</v>
      </c>
      <c r="MI243">
        <v>-0.46649305499999999</v>
      </c>
      <c r="MT243">
        <v>-0.420305812</v>
      </c>
      <c r="MW243">
        <v>0.49122928900000001</v>
      </c>
      <c r="ND243">
        <v>0.46957427499999999</v>
      </c>
      <c r="NH243">
        <v>-0.44051282200000003</v>
      </c>
      <c r="NK243">
        <v>-0.46678193600000001</v>
      </c>
      <c r="NU243">
        <v>-0.46522116699999999</v>
      </c>
      <c r="OB243">
        <v>-0.452147466</v>
      </c>
      <c r="OV243">
        <v>-0.46194503199999998</v>
      </c>
      <c r="PA243">
        <v>-0.46274053399999998</v>
      </c>
      <c r="PR243">
        <v>-0.44651480100000002</v>
      </c>
      <c r="QD243">
        <v>-0.49122928900000001</v>
      </c>
      <c r="QP243">
        <v>-0.42047210200000001</v>
      </c>
      <c r="RD243">
        <v>-0.509332742</v>
      </c>
      <c r="RK243">
        <v>-0.41614210499999998</v>
      </c>
      <c r="SC243">
        <v>-0.53901550399999998</v>
      </c>
      <c r="SD243">
        <v>-0.48913049400000003</v>
      </c>
      <c r="SF243">
        <v>0.41434608000000001</v>
      </c>
      <c r="SS243">
        <v>-0.49884043500000003</v>
      </c>
      <c r="TZ243">
        <v>0.420305812</v>
      </c>
      <c r="UV243">
        <v>-0.44890290100000002</v>
      </c>
      <c r="WM243">
        <v>-0.46678193600000001</v>
      </c>
      <c r="WU243">
        <v>-0.42078733800000001</v>
      </c>
      <c r="XL243">
        <v>-0.44163228500000001</v>
      </c>
      <c r="XN243">
        <v>-0.420305812</v>
      </c>
      <c r="ZG243">
        <v>-0.44253352299999998</v>
      </c>
      <c r="ZI243">
        <v>-0.41636728000000001</v>
      </c>
      <c r="ZZ243">
        <v>0.44051282200000003</v>
      </c>
      <c r="AAS243">
        <v>-0.44261795100000001</v>
      </c>
      <c r="AAY243">
        <v>0.41626440999999997</v>
      </c>
      <c r="AAZ243">
        <v>0.48698894599999998</v>
      </c>
      <c r="ABA243">
        <v>0.41424370900000002</v>
      </c>
      <c r="ABJ243">
        <v>0.48913049400000003</v>
      </c>
      <c r="ABK243">
        <v>-0.44163228500000001</v>
      </c>
      <c r="ABL243">
        <v>-0.46466555900000001</v>
      </c>
      <c r="ABS243">
        <v>0.48900964699999999</v>
      </c>
      <c r="ABT243">
        <v>0.48900964699999999</v>
      </c>
      <c r="ABU243">
        <v>0.48900964699999999</v>
      </c>
      <c r="ABY243">
        <v>-0.42141994199999999</v>
      </c>
      <c r="ABZ243">
        <v>-0.46274053399999998</v>
      </c>
      <c r="ACB243">
        <v>-0.42036718000000001</v>
      </c>
      <c r="ACL243">
        <v>0.46689729000000002</v>
      </c>
      <c r="ACQ243">
        <v>-0.416676349</v>
      </c>
      <c r="ACS243">
        <v>0.48698894599999998</v>
      </c>
      <c r="ACU243">
        <v>-0.45173828700000002</v>
      </c>
      <c r="ADE243">
        <v>-0.44253352299999998</v>
      </c>
      <c r="ADH243">
        <v>0.41626440999999997</v>
      </c>
      <c r="ADL243">
        <v>-0.48900964699999999</v>
      </c>
      <c r="ADP243">
        <v>-0.45642431100000003</v>
      </c>
      <c r="ADW243">
        <v>-0.45173828700000002</v>
      </c>
      <c r="ADX243">
        <v>-0.48698894599999998</v>
      </c>
      <c r="AEG243">
        <v>-0.44163228500000001</v>
      </c>
      <c r="AEK243">
        <v>0.43849212100000001</v>
      </c>
      <c r="AEL243">
        <v>0.48698894599999998</v>
      </c>
      <c r="AEM243">
        <v>0.48698894599999998</v>
      </c>
      <c r="AEZ243">
        <v>0.44253352299999998</v>
      </c>
      <c r="AFE243">
        <v>-0.47784482499999997</v>
      </c>
      <c r="AFG243">
        <v>0.48698894599999998</v>
      </c>
      <c r="AFI243">
        <v>0.41424370900000002</v>
      </c>
      <c r="AFK243">
        <v>0.420305812</v>
      </c>
      <c r="AFL243">
        <v>0.46274053399999998</v>
      </c>
      <c r="AFM243">
        <v>0.493293382</v>
      </c>
      <c r="AFP243">
        <v>0.46724386699999998</v>
      </c>
      <c r="AFQ243">
        <v>0.48900964699999999</v>
      </c>
      <c r="AFV243">
        <v>-0.41626440999999997</v>
      </c>
      <c r="AGI243">
        <v>-0.42419457799999999</v>
      </c>
    </row>
    <row r="244" spans="1:874" x14ac:dyDescent="0.2">
      <c r="A244" t="s">
        <v>1203</v>
      </c>
      <c r="F244">
        <v>-0.76794764800000004</v>
      </c>
      <c r="N244">
        <v>0.47846325200000001</v>
      </c>
      <c r="BA244">
        <v>-0.52344850799999998</v>
      </c>
      <c r="BG244">
        <v>0.463511275</v>
      </c>
      <c r="BN244">
        <v>-0.42804971400000003</v>
      </c>
      <c r="BV244">
        <v>-0.41906965000000002</v>
      </c>
      <c r="CU244">
        <v>-0.424636136</v>
      </c>
      <c r="DB244">
        <v>-0.61093918700000005</v>
      </c>
      <c r="GE244">
        <v>-0.41651545600000001</v>
      </c>
      <c r="GP244">
        <v>0.81421652099999997</v>
      </c>
      <c r="GW244">
        <v>-0.60838145899999996</v>
      </c>
      <c r="IE244">
        <v>-0.62261776599999996</v>
      </c>
      <c r="IX244">
        <v>0.58163189000000004</v>
      </c>
      <c r="JE244">
        <v>0.45143455199999999</v>
      </c>
      <c r="JI244">
        <v>-0.57538429700000004</v>
      </c>
      <c r="KB244">
        <v>0.47248246100000002</v>
      </c>
      <c r="KS244">
        <v>0.44792236600000002</v>
      </c>
      <c r="MW244">
        <v>0.72696047200000002</v>
      </c>
      <c r="NU244">
        <v>-0.43553310099999998</v>
      </c>
      <c r="OL244">
        <v>0.42164573999999999</v>
      </c>
      <c r="PB244">
        <v>-0.47098726299999999</v>
      </c>
      <c r="PE244">
        <v>-0.41842489500000002</v>
      </c>
      <c r="PF244">
        <v>-0.41457961799999998</v>
      </c>
      <c r="PJ244">
        <v>-0.463511275</v>
      </c>
      <c r="QD244">
        <v>-0.72696047200000002</v>
      </c>
      <c r="QE244">
        <v>-0.52024923499999998</v>
      </c>
      <c r="QH244">
        <v>0.50537681000000001</v>
      </c>
      <c r="RK244">
        <v>-0.61584043899999996</v>
      </c>
      <c r="SE244">
        <v>0.50687200700000001</v>
      </c>
      <c r="SF244">
        <v>0.62066037399999996</v>
      </c>
      <c r="UP244">
        <v>-0.599264554</v>
      </c>
      <c r="UY244">
        <v>-0.50887028999999995</v>
      </c>
      <c r="VC244">
        <v>0.42762653099999998</v>
      </c>
      <c r="XC244">
        <v>-0.48456376200000001</v>
      </c>
      <c r="XN244">
        <v>-0.53229036699999999</v>
      </c>
      <c r="XZ244">
        <v>0.46799686800000001</v>
      </c>
      <c r="YE244">
        <v>0.45902568199999999</v>
      </c>
      <c r="ZS244">
        <v>-0.46500647299999998</v>
      </c>
      <c r="ZZ244">
        <v>0.43211212399999999</v>
      </c>
      <c r="AAG244">
        <v>0.50836720499999999</v>
      </c>
      <c r="AAS244">
        <v>-0.46990674100000002</v>
      </c>
      <c r="AAW244">
        <v>0.50238641399999995</v>
      </c>
      <c r="AAY244">
        <v>0.60854544799999999</v>
      </c>
      <c r="AAZ244">
        <v>0.52182398399999996</v>
      </c>
      <c r="ABA244">
        <v>0.57266070400000002</v>
      </c>
      <c r="ABD244">
        <v>-0.586697511</v>
      </c>
      <c r="ABH244">
        <v>0.57116550700000002</v>
      </c>
      <c r="ABJ244">
        <v>0.54438644800000002</v>
      </c>
      <c r="ABS244">
        <v>0.63246861099999996</v>
      </c>
      <c r="ABT244">
        <v>0.51883358800000001</v>
      </c>
      <c r="ACF244">
        <v>0.52032878599999999</v>
      </c>
      <c r="ACL244">
        <v>0.53989974699999999</v>
      </c>
      <c r="ADR244">
        <v>0.56518471599999998</v>
      </c>
      <c r="ADU244">
        <v>0.49640562399999999</v>
      </c>
      <c r="ADW244">
        <v>-0.452409067</v>
      </c>
      <c r="AEH244">
        <v>0.59252991099999996</v>
      </c>
      <c r="AEI244">
        <v>0.48743443800000003</v>
      </c>
      <c r="AEK244">
        <v>0.46052088000000002</v>
      </c>
      <c r="AEL244">
        <v>0.44108331000000001</v>
      </c>
      <c r="AEM244">
        <v>0.59209827400000004</v>
      </c>
      <c r="AEZ244">
        <v>0.57116550700000002</v>
      </c>
      <c r="AFA244">
        <v>0.49790082099999999</v>
      </c>
      <c r="AFG244">
        <v>0.639944599</v>
      </c>
      <c r="AFH244">
        <v>0.56069912300000002</v>
      </c>
      <c r="AFL244">
        <v>0.58163189000000004</v>
      </c>
      <c r="AFM244">
        <v>0.42232277499999998</v>
      </c>
      <c r="AFN244">
        <v>0.46201607700000002</v>
      </c>
      <c r="AFP244">
        <v>0.48642013000000001</v>
      </c>
      <c r="AGI244">
        <v>-0.45338015300000001</v>
      </c>
      <c r="AGL244">
        <v>-0.47831718600000001</v>
      </c>
    </row>
    <row r="245" spans="1:874" x14ac:dyDescent="0.2">
      <c r="A245" t="s">
        <v>1204</v>
      </c>
      <c r="F245">
        <v>-0.51892556899999998</v>
      </c>
      <c r="J245">
        <v>-0.444554224</v>
      </c>
      <c r="K245">
        <v>-0.48698894599999998</v>
      </c>
      <c r="M245">
        <v>-0.43849212100000001</v>
      </c>
      <c r="Q245">
        <v>-0.48933081099999998</v>
      </c>
      <c r="S245">
        <v>-0.48698894599999998</v>
      </c>
      <c r="T245">
        <v>-0.46274053399999998</v>
      </c>
      <c r="AE245">
        <v>-0.48698894599999998</v>
      </c>
      <c r="AL245">
        <v>-0.488119894</v>
      </c>
      <c r="AU245">
        <v>-0.44372091299999999</v>
      </c>
      <c r="AZ245">
        <v>0.46274053399999998</v>
      </c>
      <c r="BM245">
        <v>-0.48824058199999998</v>
      </c>
      <c r="BP245">
        <v>-0.488119894</v>
      </c>
      <c r="BV245">
        <v>-0.46522116699999999</v>
      </c>
      <c r="BW245">
        <v>-0.41869905000000002</v>
      </c>
      <c r="CF245">
        <v>-0.488119894</v>
      </c>
      <c r="CL245">
        <v>-0.46897267300000001</v>
      </c>
      <c r="CR245">
        <v>-0.43849212100000001</v>
      </c>
      <c r="DF245">
        <v>0.41424370900000002</v>
      </c>
      <c r="DR245">
        <v>-0.52771300200000004</v>
      </c>
      <c r="DW245">
        <v>-0.46522116699999999</v>
      </c>
      <c r="EF245">
        <v>-0.420305812</v>
      </c>
      <c r="EN245">
        <v>-0.43849212100000001</v>
      </c>
      <c r="FF245">
        <v>-0.44163228500000001</v>
      </c>
      <c r="FX245">
        <v>-0.44261795100000001</v>
      </c>
      <c r="GG245">
        <v>-0.42141994199999999</v>
      </c>
      <c r="GH245">
        <v>-0.46678193600000001</v>
      </c>
      <c r="GN245">
        <v>-0.444554224</v>
      </c>
      <c r="GO245">
        <v>-0.50327465000000005</v>
      </c>
      <c r="GP245">
        <v>0.59997002600000005</v>
      </c>
      <c r="GR245">
        <v>-0.42748388300000001</v>
      </c>
      <c r="GT245">
        <v>-0.46522116699999999</v>
      </c>
      <c r="GU245">
        <v>-0.44272787699999999</v>
      </c>
      <c r="HD245">
        <v>-0.48900964699999999</v>
      </c>
      <c r="HG245">
        <v>-0.48698894599999998</v>
      </c>
      <c r="HH245">
        <v>-0.48698894599999998</v>
      </c>
      <c r="HL245">
        <v>0.46285488899999999</v>
      </c>
      <c r="HQ245">
        <v>-0.42232651300000001</v>
      </c>
      <c r="HS245">
        <v>0.47087095600000001</v>
      </c>
      <c r="IF245">
        <v>-0.42748388300000001</v>
      </c>
      <c r="IG245">
        <v>-0.48824058199999998</v>
      </c>
      <c r="IJ245">
        <v>-0.48698894599999998</v>
      </c>
      <c r="IR245">
        <v>-0.48698894599999998</v>
      </c>
      <c r="IS245">
        <v>-0.48900964699999999</v>
      </c>
      <c r="JO245">
        <v>-0.42232651300000001</v>
      </c>
      <c r="JU245">
        <v>-0.46274053399999998</v>
      </c>
      <c r="KE245">
        <v>-0.46274053399999998</v>
      </c>
      <c r="KJ245">
        <v>-0.48900964699999999</v>
      </c>
      <c r="KU245">
        <v>-0.46274053399999998</v>
      </c>
      <c r="LD245">
        <v>-0.48698894599999998</v>
      </c>
      <c r="LR245">
        <v>-0.44261794999999998</v>
      </c>
      <c r="LU245">
        <v>-0.48698894599999998</v>
      </c>
      <c r="MF245">
        <v>-0.44163228500000001</v>
      </c>
      <c r="MI245">
        <v>-0.46649305499999999</v>
      </c>
      <c r="MO245">
        <v>-0.46678193600000001</v>
      </c>
      <c r="MT245">
        <v>-0.43849212100000001</v>
      </c>
      <c r="MW245">
        <v>0.49122928900000001</v>
      </c>
      <c r="NI245">
        <v>-0.44466408600000001</v>
      </c>
      <c r="NK245">
        <v>-0.44051282200000003</v>
      </c>
      <c r="NU245">
        <v>-0.46522116699999999</v>
      </c>
      <c r="OA245">
        <v>-0.44051282200000003</v>
      </c>
      <c r="OB245">
        <v>-0.452147466</v>
      </c>
      <c r="OD245">
        <v>-0.47520661199999997</v>
      </c>
      <c r="OI245">
        <v>-0.46533636299999998</v>
      </c>
      <c r="OO245">
        <v>-0.46793934399999998</v>
      </c>
      <c r="OQ245">
        <v>-0.48747087500000003</v>
      </c>
      <c r="OV245">
        <v>-0.46194503199999998</v>
      </c>
      <c r="OX245">
        <v>-0.45477008800000002</v>
      </c>
      <c r="PB245">
        <v>-0.46678193600000001</v>
      </c>
      <c r="PC245">
        <v>-0.49239797699999999</v>
      </c>
      <c r="PE245">
        <v>-0.488603181</v>
      </c>
      <c r="PF245">
        <v>-0.42274445199999999</v>
      </c>
      <c r="PR245">
        <v>-0.44651480100000002</v>
      </c>
      <c r="PV245">
        <v>-0.48900964699999999</v>
      </c>
      <c r="PY245">
        <v>-0.488119894</v>
      </c>
      <c r="QD245">
        <v>-0.49122928900000001</v>
      </c>
      <c r="QE245">
        <v>-0.44272787699999999</v>
      </c>
      <c r="QJ245">
        <v>-0.43366313000000001</v>
      </c>
      <c r="QO245">
        <v>-0.488119894</v>
      </c>
      <c r="QP245">
        <v>-0.42047210200000001</v>
      </c>
      <c r="RC245">
        <v>-0.48933081099999998</v>
      </c>
      <c r="RI245">
        <v>-0.43253688400000001</v>
      </c>
      <c r="RK245">
        <v>-0.41614210499999998</v>
      </c>
      <c r="RL245">
        <v>-0.488119894</v>
      </c>
      <c r="SC245">
        <v>-0.50218835699999997</v>
      </c>
      <c r="SF245">
        <v>0.44466408600000001</v>
      </c>
      <c r="SM245">
        <v>0.45741155500000003</v>
      </c>
      <c r="SS245">
        <v>-0.53901550399999998</v>
      </c>
      <c r="TA245">
        <v>-0.48900964699999999</v>
      </c>
      <c r="TK245">
        <v>0.46274053399999998</v>
      </c>
      <c r="TT245">
        <v>0.48698894599999998</v>
      </c>
      <c r="TV245">
        <v>-0.488119894</v>
      </c>
      <c r="TZ245">
        <v>0.43849212100000001</v>
      </c>
      <c r="UG245">
        <v>-0.488119894</v>
      </c>
      <c r="UP245">
        <v>-0.46568246699999999</v>
      </c>
      <c r="UU245">
        <v>-0.48698894599999998</v>
      </c>
      <c r="UV245">
        <v>-0.44890290100000002</v>
      </c>
      <c r="UW245">
        <v>-0.48698894599999998</v>
      </c>
      <c r="UY245">
        <v>-0.46522116699999999</v>
      </c>
      <c r="VB245">
        <v>-0.46274053399999998</v>
      </c>
      <c r="VD245">
        <v>-0.48698894599999998</v>
      </c>
      <c r="VF245">
        <v>0.44051282200000003</v>
      </c>
      <c r="VH245">
        <v>-0.48698894599999998</v>
      </c>
      <c r="WN245">
        <v>-0.444554224</v>
      </c>
      <c r="WQ245">
        <v>0.46274053399999998</v>
      </c>
      <c r="WU245">
        <v>-0.42078733800000001</v>
      </c>
      <c r="XJ245">
        <v>-0.46274053399999998</v>
      </c>
      <c r="XX245">
        <v>-0.48824058199999998</v>
      </c>
      <c r="YT245">
        <v>-0.488119894</v>
      </c>
      <c r="ZA245">
        <v>-0.488119894</v>
      </c>
      <c r="ZI245">
        <v>-0.48710929400000003</v>
      </c>
      <c r="ZM245">
        <v>-0.46274053399999998</v>
      </c>
      <c r="ZP245">
        <v>-0.48900964699999999</v>
      </c>
      <c r="ZT245">
        <v>0.44253352299999998</v>
      </c>
      <c r="AAK245">
        <v>0.43957938299999999</v>
      </c>
      <c r="AAS245">
        <v>-0.44261795100000001</v>
      </c>
      <c r="AAT245">
        <v>-0.42232651300000001</v>
      </c>
      <c r="AAY245">
        <v>0.48698894599999998</v>
      </c>
      <c r="ABA245">
        <v>0.48900964699999999</v>
      </c>
      <c r="ABB245">
        <v>-0.46678193600000001</v>
      </c>
      <c r="ABG245">
        <v>0.48698894599999998</v>
      </c>
      <c r="ABH245">
        <v>0.48698894599999998</v>
      </c>
      <c r="ABL245">
        <v>-0.460197621</v>
      </c>
      <c r="ABS245">
        <v>0.44253352299999998</v>
      </c>
      <c r="ABY245">
        <v>-0.42141994199999999</v>
      </c>
      <c r="ACB245">
        <v>-0.42036718000000001</v>
      </c>
      <c r="ACE245">
        <v>-0.48824058199999998</v>
      </c>
      <c r="ACO245">
        <v>-0.41424370900000002</v>
      </c>
      <c r="ACQ245">
        <v>-0.46522116699999999</v>
      </c>
      <c r="ACT245">
        <v>-0.44272787699999999</v>
      </c>
      <c r="ADM245">
        <v>0.41424370900000002</v>
      </c>
      <c r="ADW245">
        <v>-0.488119894</v>
      </c>
      <c r="AED245">
        <v>-0.48698894599999998</v>
      </c>
      <c r="AEM245">
        <v>0.46678193600000001</v>
      </c>
      <c r="AEU245">
        <v>-0.43849212100000001</v>
      </c>
      <c r="AFA245">
        <v>0.48698894599999998</v>
      </c>
      <c r="AFG245">
        <v>0.42232651300000001</v>
      </c>
      <c r="AFN245">
        <v>0.44051282200000003</v>
      </c>
      <c r="AFU245">
        <v>-0.46522116699999999</v>
      </c>
      <c r="AFV245">
        <v>-0.48698894599999998</v>
      </c>
      <c r="AFW245">
        <v>-0.51582939900000002</v>
      </c>
      <c r="AGB245">
        <v>0.41626440999999997</v>
      </c>
      <c r="AGC245">
        <v>-0.46678193600000001</v>
      </c>
      <c r="AGL245">
        <v>-0.41875454899999998</v>
      </c>
      <c r="AGN245">
        <v>-0.48913049400000003</v>
      </c>
      <c r="AGP245">
        <v>-0.41991089599999998</v>
      </c>
    </row>
    <row r="246" spans="1:874" x14ac:dyDescent="0.2">
      <c r="A246" t="s">
        <v>1205</v>
      </c>
      <c r="Y246">
        <v>-0.484683902</v>
      </c>
      <c r="Z246">
        <v>0.48616331400000001</v>
      </c>
      <c r="AC246">
        <v>-0.46941540599999998</v>
      </c>
      <c r="BD246">
        <v>-0.58595473099999995</v>
      </c>
      <c r="DM246">
        <v>-0.44255512400000002</v>
      </c>
      <c r="EP246">
        <v>0.473252589</v>
      </c>
      <c r="GK246">
        <v>0.50919210299999995</v>
      </c>
      <c r="GT246">
        <v>0.44299307999999998</v>
      </c>
      <c r="IK246">
        <v>-0.497677708</v>
      </c>
      <c r="IO246">
        <v>0.42976451300000001</v>
      </c>
      <c r="IW246">
        <v>-0.44310059600000001</v>
      </c>
      <c r="IX246">
        <v>-0.528252214</v>
      </c>
      <c r="IY246">
        <v>-0.41953202499999998</v>
      </c>
      <c r="JF246">
        <v>-0.41697390299999998</v>
      </c>
      <c r="JT246">
        <v>0.445995533</v>
      </c>
      <c r="MQ246">
        <v>0.449394715</v>
      </c>
      <c r="NT246">
        <v>-0.46168437699999998</v>
      </c>
      <c r="PG246">
        <v>-0.43076689899999998</v>
      </c>
      <c r="QC246">
        <v>-0.45278761200000001</v>
      </c>
      <c r="RF246">
        <v>0.51429943300000003</v>
      </c>
      <c r="RP246">
        <v>-0.46685728399999998</v>
      </c>
      <c r="SI246">
        <v>-0.45150855099999998</v>
      </c>
      <c r="SK246">
        <v>-0.42848545199999999</v>
      </c>
      <c r="SQ246">
        <v>0.414161112</v>
      </c>
      <c r="TM246">
        <v>-0.488601322</v>
      </c>
      <c r="XZ246">
        <v>-0.51162442100000005</v>
      </c>
      <c r="YG246">
        <v>-0.46941540599999998</v>
      </c>
      <c r="YV246">
        <v>-0.517380116</v>
      </c>
      <c r="YW246">
        <v>-0.60499587700000002</v>
      </c>
      <c r="YX246">
        <v>-0.50778723699999995</v>
      </c>
      <c r="AAL246">
        <v>-0.45918291700000002</v>
      </c>
      <c r="AAV246">
        <v>0.43980576300000002</v>
      </c>
      <c r="ACF246">
        <v>-0.44383418499999999</v>
      </c>
      <c r="ACX246">
        <v>0.54623106399999999</v>
      </c>
      <c r="AEQ246">
        <v>0.41765914799999998</v>
      </c>
      <c r="AFD246">
        <v>-0.42464826900000002</v>
      </c>
      <c r="AFG246">
        <v>-0.44767136800000001</v>
      </c>
      <c r="AFW246">
        <v>0.46199006999999997</v>
      </c>
      <c r="AGB246">
        <v>-0.473252589</v>
      </c>
      <c r="AGF246">
        <v>-0.48348507699999999</v>
      </c>
      <c r="AGJ246">
        <v>0.52762526700000001</v>
      </c>
    </row>
    <row r="247" spans="1:874" x14ac:dyDescent="0.2">
      <c r="A247" t="s">
        <v>1206</v>
      </c>
      <c r="AA247">
        <v>0.45715813999999999</v>
      </c>
      <c r="AC247">
        <v>0.41774795599999998</v>
      </c>
      <c r="BD247">
        <v>0.49911688199999998</v>
      </c>
      <c r="BE247">
        <v>0.62584647299999996</v>
      </c>
      <c r="BQ247">
        <v>0.46613631900000002</v>
      </c>
      <c r="BZ247">
        <v>0.45776445100000002</v>
      </c>
      <c r="CK247">
        <v>0.554441827</v>
      </c>
      <c r="CX247">
        <v>0.45029682199999999</v>
      </c>
      <c r="CY247">
        <v>0.54749840900000002</v>
      </c>
      <c r="DB247">
        <v>0.49244581799999998</v>
      </c>
      <c r="DO247">
        <v>0.62692508899999999</v>
      </c>
      <c r="DU247">
        <v>0.42548995299999998</v>
      </c>
      <c r="EB247">
        <v>0.49718281399999997</v>
      </c>
      <c r="GI247">
        <v>0.485654735</v>
      </c>
      <c r="HO247">
        <v>0.45610081800000002</v>
      </c>
      <c r="JA247">
        <v>0.43069332300000002</v>
      </c>
      <c r="JF247">
        <v>0.42138581899999999</v>
      </c>
      <c r="KM247">
        <v>-0.41774795599999998</v>
      </c>
      <c r="MW247">
        <v>-0.42483908300000001</v>
      </c>
      <c r="OB247">
        <v>0.59513271999999995</v>
      </c>
      <c r="PN247">
        <v>0.54156910800000002</v>
      </c>
      <c r="QC247">
        <v>0.42744892400000001</v>
      </c>
      <c r="QI247">
        <v>0.66391003100000001</v>
      </c>
      <c r="RP247">
        <v>0.53840375200000001</v>
      </c>
      <c r="SI247">
        <v>0.418960577</v>
      </c>
      <c r="TM247">
        <v>0.63601974699999997</v>
      </c>
      <c r="UO247">
        <v>0.50930084600000003</v>
      </c>
      <c r="UV247">
        <v>0.43459341200000001</v>
      </c>
      <c r="VC247">
        <v>-0.497780946</v>
      </c>
      <c r="VN247">
        <v>-0.705313407</v>
      </c>
      <c r="VR247">
        <v>0.47224612900000001</v>
      </c>
      <c r="XC247">
        <v>0.48880705600000002</v>
      </c>
      <c r="XV247">
        <v>0.41592902399999998</v>
      </c>
      <c r="XW247">
        <v>-0.55780568900000005</v>
      </c>
      <c r="YI247">
        <v>0.55962462000000002</v>
      </c>
      <c r="YL247">
        <v>0.45837076100000002</v>
      </c>
      <c r="AAC247">
        <v>0.445141909</v>
      </c>
      <c r="AAF247">
        <v>0.41471640300000001</v>
      </c>
      <c r="AAR247">
        <v>-0.43836251399999998</v>
      </c>
      <c r="ADG247">
        <v>-0.58547015999999996</v>
      </c>
      <c r="AGA247">
        <v>-0.47656007700000003</v>
      </c>
    </row>
    <row r="248" spans="1:874" x14ac:dyDescent="0.2">
      <c r="A248" t="s">
        <v>1207</v>
      </c>
      <c r="E248">
        <v>0.53677596000000005</v>
      </c>
      <c r="P248">
        <v>0.44407370499999999</v>
      </c>
      <c r="AJ248">
        <v>0.57878449300000001</v>
      </c>
      <c r="AR248">
        <v>0.52331918099999997</v>
      </c>
      <c r="AU248">
        <v>0.41623133699999998</v>
      </c>
      <c r="AV248">
        <v>0.45005449600000003</v>
      </c>
      <c r="BF248">
        <v>0.57116550700000002</v>
      </c>
      <c r="BY248">
        <v>0.41519670600000003</v>
      </c>
      <c r="EI248">
        <v>0.43958811199999998</v>
      </c>
      <c r="FG248">
        <v>0.44900319700000002</v>
      </c>
      <c r="IF248">
        <v>0.43371447800000001</v>
      </c>
      <c r="IM248">
        <v>0.42073925699999998</v>
      </c>
      <c r="JV248">
        <v>0.65296092900000002</v>
      </c>
      <c r="KP248">
        <v>0.42912172900000001</v>
      </c>
      <c r="KT248">
        <v>0.44706410099999999</v>
      </c>
      <c r="KX248">
        <v>0.42912172900000001</v>
      </c>
      <c r="LP248">
        <v>0.43446680199999999</v>
      </c>
      <c r="LS248">
        <v>0.48456376200000001</v>
      </c>
      <c r="LT248">
        <v>-0.59209827400000004</v>
      </c>
      <c r="ME248">
        <v>0.59221454699999998</v>
      </c>
      <c r="ND248">
        <v>0.544499438</v>
      </c>
      <c r="NH248">
        <v>0.43061692600000001</v>
      </c>
      <c r="NL248">
        <v>-0.415535445</v>
      </c>
      <c r="NX248">
        <v>-0.47484257499999999</v>
      </c>
      <c r="RK248">
        <v>0.51582543199999997</v>
      </c>
      <c r="RT248">
        <v>-0.42025437300000001</v>
      </c>
      <c r="SH248">
        <v>-0.42073925699999998</v>
      </c>
      <c r="TJ248">
        <v>0.43521004499999999</v>
      </c>
      <c r="TX248">
        <v>0.432539746</v>
      </c>
      <c r="UD248">
        <v>0.41716014800000001</v>
      </c>
      <c r="UX248">
        <v>0.45394289999999998</v>
      </c>
      <c r="VE248">
        <v>0.42015054299999999</v>
      </c>
      <c r="VN248">
        <v>-0.52943077599999999</v>
      </c>
      <c r="VW248">
        <v>0.52643964200000004</v>
      </c>
      <c r="WL248">
        <v>-0.42164573999999999</v>
      </c>
      <c r="XB248">
        <v>0.41716014800000001</v>
      </c>
      <c r="XD248">
        <v>0.57266070400000002</v>
      </c>
      <c r="YA248">
        <v>0.42912172900000001</v>
      </c>
      <c r="YE248">
        <v>0.51883358800000001</v>
      </c>
      <c r="YK248">
        <v>-0.428479993</v>
      </c>
      <c r="YS248">
        <v>-0.46650166999999998</v>
      </c>
      <c r="AAB248">
        <v>-0.43360732200000002</v>
      </c>
      <c r="AAD248">
        <v>0.45902568199999999</v>
      </c>
      <c r="AAE248">
        <v>0.49491042600000001</v>
      </c>
      <c r="ABE248">
        <v>-0.41865534500000001</v>
      </c>
      <c r="ABR248">
        <v>-0.43510251900000002</v>
      </c>
      <c r="ACJ248">
        <v>0.48007706</v>
      </c>
      <c r="ADJ248">
        <v>0.41566494999999998</v>
      </c>
      <c r="ADQ248">
        <v>-0.55920392500000005</v>
      </c>
      <c r="AFW248">
        <v>0.48621009500000001</v>
      </c>
      <c r="AGA248">
        <v>-0.45902568199999999</v>
      </c>
      <c r="AGH248">
        <v>0.601826784</v>
      </c>
      <c r="AGI248">
        <v>0.50493508600000003</v>
      </c>
      <c r="AGK248">
        <v>-0.46143370700000003</v>
      </c>
    </row>
    <row r="249" spans="1:874" x14ac:dyDescent="0.2">
      <c r="A249" t="s">
        <v>1208</v>
      </c>
      <c r="L249">
        <v>-0.437974162</v>
      </c>
      <c r="CO249">
        <v>0.45906905999999997</v>
      </c>
      <c r="DX249">
        <v>-0.52283165600000003</v>
      </c>
      <c r="GQ249">
        <v>0.46261020800000002</v>
      </c>
      <c r="GW249">
        <v>0.49850229200000001</v>
      </c>
      <c r="HF249">
        <v>-0.50435462099999995</v>
      </c>
      <c r="IM249">
        <v>0.41814652400000002</v>
      </c>
      <c r="IW249">
        <v>-0.46426526499999998</v>
      </c>
      <c r="JF249">
        <v>-0.41812845799999998</v>
      </c>
      <c r="MC249">
        <v>0.53267903500000002</v>
      </c>
      <c r="MI249">
        <v>0.42415126199999997</v>
      </c>
      <c r="NB249">
        <v>-0.57141941399999996</v>
      </c>
      <c r="NV249">
        <v>0.47655530800000001</v>
      </c>
      <c r="PW249">
        <v>0.43573817300000001</v>
      </c>
      <c r="RF249">
        <v>0.47190807800000001</v>
      </c>
      <c r="RZ249">
        <v>-0.446870512</v>
      </c>
      <c r="TM249">
        <v>-0.43865849600000001</v>
      </c>
      <c r="TX249">
        <v>0.43977760900000001</v>
      </c>
      <c r="WG249">
        <v>-0.42565613800000002</v>
      </c>
      <c r="WU249">
        <v>0.45436273799999999</v>
      </c>
      <c r="XE249">
        <v>-0.417444123</v>
      </c>
      <c r="XW249">
        <v>0.526937663</v>
      </c>
      <c r="ADQ249">
        <v>-0.54609903299999996</v>
      </c>
      <c r="AEA249">
        <v>-0.52396002500000005</v>
      </c>
    </row>
    <row r="250" spans="1:874" x14ac:dyDescent="0.2">
      <c r="A250" t="s">
        <v>1209</v>
      </c>
      <c r="AX250">
        <v>-0.61004064599999996</v>
      </c>
      <c r="BZ250">
        <v>-0.42762653099999998</v>
      </c>
      <c r="CW250">
        <v>-0.52419629099999998</v>
      </c>
      <c r="DF250">
        <v>-0.54574714599999996</v>
      </c>
      <c r="DK250">
        <v>-0.44792236600000002</v>
      </c>
      <c r="DR250">
        <v>0.59539521900000003</v>
      </c>
      <c r="EJ250">
        <v>0.47858149300000002</v>
      </c>
      <c r="FE250">
        <v>0.41716014800000001</v>
      </c>
      <c r="FM250">
        <v>-0.59972243300000005</v>
      </c>
      <c r="FO250">
        <v>0.556631459</v>
      </c>
      <c r="GB250">
        <v>-0.46143370700000003</v>
      </c>
      <c r="GD250">
        <v>0.51584319300000003</v>
      </c>
      <c r="IK250">
        <v>-0.47932927600000003</v>
      </c>
      <c r="IZ250">
        <v>0.56167254799999999</v>
      </c>
      <c r="JB250">
        <v>-0.463511275</v>
      </c>
      <c r="JO250">
        <v>0.49491042600000001</v>
      </c>
      <c r="JQ250">
        <v>-0.45481853700000002</v>
      </c>
      <c r="KJ250">
        <v>0.42164573999999999</v>
      </c>
      <c r="KT250">
        <v>-0.51434799499999995</v>
      </c>
      <c r="MU250">
        <v>-0.45304489100000001</v>
      </c>
      <c r="NJ250">
        <v>-0.44706410099999999</v>
      </c>
      <c r="OB250">
        <v>-0.43944760900000002</v>
      </c>
      <c r="OP250">
        <v>0.46274914700000003</v>
      </c>
      <c r="OY250">
        <v>-0.42609351400000001</v>
      </c>
      <c r="PV250">
        <v>0.42314093800000002</v>
      </c>
      <c r="RA250">
        <v>0.55186428399999998</v>
      </c>
      <c r="RB250">
        <v>0.52929997200000001</v>
      </c>
      <c r="RI250">
        <v>0.51297953799999996</v>
      </c>
      <c r="RP250">
        <v>-0.58312708800000002</v>
      </c>
      <c r="TI250">
        <v>0.51883358800000001</v>
      </c>
      <c r="TK250">
        <v>-0.48145364699999998</v>
      </c>
      <c r="TR250">
        <v>0.42314093800000002</v>
      </c>
      <c r="VP250">
        <v>0.44257850799999998</v>
      </c>
      <c r="WC250">
        <v>-0.551727937</v>
      </c>
      <c r="WZ250">
        <v>0.46500647299999998</v>
      </c>
      <c r="XB250">
        <v>-0.43061692600000001</v>
      </c>
      <c r="YQ250">
        <v>0.50537681000000001</v>
      </c>
      <c r="ZE250">
        <v>-0.43061692600000001</v>
      </c>
      <c r="AAP250">
        <v>-0.424636136</v>
      </c>
      <c r="ACU250">
        <v>-0.45839133599999998</v>
      </c>
      <c r="AEQ250">
        <v>0.50195449000000003</v>
      </c>
      <c r="AER250">
        <v>0.54714653400000002</v>
      </c>
      <c r="AEU250">
        <v>0.463511275</v>
      </c>
    </row>
    <row r="251" spans="1:874" x14ac:dyDescent="0.2">
      <c r="A251" t="s">
        <v>1210</v>
      </c>
      <c r="B251">
        <v>0.49819587700000001</v>
      </c>
      <c r="J251">
        <v>0.47578215600000001</v>
      </c>
      <c r="W251">
        <v>0.42891710399999999</v>
      </c>
      <c r="X251">
        <v>-0.55626778899999996</v>
      </c>
      <c r="AA251">
        <v>0.47272574000000001</v>
      </c>
      <c r="AE251">
        <v>0.47170693400000002</v>
      </c>
      <c r="BC251">
        <v>0.45540604699999998</v>
      </c>
      <c r="BE251">
        <v>0.55922584399999997</v>
      </c>
      <c r="BL251">
        <v>0.53691048500000005</v>
      </c>
      <c r="BN251">
        <v>0.73324604500000001</v>
      </c>
      <c r="BU251">
        <v>0.56339942700000001</v>
      </c>
      <c r="BV251">
        <v>0.47319355400000002</v>
      </c>
      <c r="CG251">
        <v>0.45954515400000001</v>
      </c>
      <c r="CH251">
        <v>0.45086926700000002</v>
      </c>
      <c r="DH251">
        <v>-0.43502993699999998</v>
      </c>
      <c r="DU251">
        <v>0.46619286799999998</v>
      </c>
      <c r="EF251">
        <v>-0.47578215600000001</v>
      </c>
      <c r="EP251">
        <v>0.539966901</v>
      </c>
      <c r="FJ251">
        <v>0.57823436399999995</v>
      </c>
      <c r="FN251">
        <v>0.48800782199999998</v>
      </c>
      <c r="FQ251">
        <v>0.44242513900000002</v>
      </c>
      <c r="FT251">
        <v>0.449293214</v>
      </c>
      <c r="FU251">
        <v>0.52035735100000002</v>
      </c>
      <c r="GI251">
        <v>0.61841492200000003</v>
      </c>
      <c r="GT251">
        <v>0.56701641300000005</v>
      </c>
      <c r="HB251">
        <v>-0.51042154200000001</v>
      </c>
      <c r="IB251">
        <v>0.52162840200000005</v>
      </c>
      <c r="JW251">
        <v>0.55135760899999997</v>
      </c>
      <c r="KM251">
        <v>-0.41363502200000002</v>
      </c>
      <c r="LV251">
        <v>0.52468481899999997</v>
      </c>
      <c r="MB251">
        <v>0.48441150399999999</v>
      </c>
      <c r="MH251">
        <v>0.46484002699999999</v>
      </c>
      <c r="ML251">
        <v>0.44026698600000003</v>
      </c>
      <c r="MS251">
        <v>0.49106423799999999</v>
      </c>
      <c r="MT251">
        <v>0.57460628700000005</v>
      </c>
      <c r="ND251">
        <v>-0.45608053399999998</v>
      </c>
      <c r="NR251">
        <v>-0.422320637</v>
      </c>
      <c r="NU251">
        <v>0.43036137800000002</v>
      </c>
      <c r="OB251">
        <v>0.41784998400000001</v>
      </c>
      <c r="OH251">
        <v>0.66488690399999995</v>
      </c>
      <c r="OO251">
        <v>0.434576617</v>
      </c>
      <c r="OW251">
        <v>-0.514496764</v>
      </c>
      <c r="PD251">
        <v>0.414653828</v>
      </c>
      <c r="PO251">
        <v>0.44521799200000001</v>
      </c>
      <c r="PQ251">
        <v>-0.421785466</v>
      </c>
      <c r="QX251">
        <v>0.48424369699999997</v>
      </c>
      <c r="RL251">
        <v>0.47029492000000001</v>
      </c>
      <c r="SB251">
        <v>0.49921468200000002</v>
      </c>
      <c r="SJ251">
        <v>0.55728659400000002</v>
      </c>
      <c r="SR251">
        <v>0.432674428</v>
      </c>
      <c r="TR251">
        <v>0.41567263300000001</v>
      </c>
      <c r="TW251">
        <v>-0.46295155700000001</v>
      </c>
      <c r="UA251">
        <v>0.60822686800000003</v>
      </c>
      <c r="UD251">
        <v>-0.41363502200000002</v>
      </c>
      <c r="UY251">
        <v>0.471153926</v>
      </c>
      <c r="VB251">
        <v>0.47170693400000002</v>
      </c>
      <c r="WI251">
        <v>0.43151262200000001</v>
      </c>
      <c r="WO251">
        <v>0.57882451700000004</v>
      </c>
      <c r="WU251">
        <v>0.43660743299999999</v>
      </c>
      <c r="WW251">
        <v>0.45188933399999998</v>
      </c>
      <c r="XZ251">
        <v>-0.52162840200000005</v>
      </c>
      <c r="YN251">
        <v>0.55626778899999996</v>
      </c>
      <c r="YY251">
        <v>0.44125178799999998</v>
      </c>
      <c r="YZ251">
        <v>0.43095471499999999</v>
      </c>
      <c r="ZG251">
        <v>0.479857378</v>
      </c>
      <c r="ZI251">
        <v>0.49933805199999998</v>
      </c>
      <c r="ZJ251">
        <v>-0.45948126900000003</v>
      </c>
      <c r="ZK251">
        <v>0.46559410099999998</v>
      </c>
      <c r="AAA251">
        <v>0.50940273700000005</v>
      </c>
      <c r="AAO251">
        <v>0.50227109800000003</v>
      </c>
      <c r="AAV251">
        <v>0.42998062500000001</v>
      </c>
      <c r="AAY251">
        <v>-0.42382307699999999</v>
      </c>
      <c r="AAZ251">
        <v>-0.56849345399999995</v>
      </c>
      <c r="ABJ251">
        <v>-0.473352092</v>
      </c>
      <c r="ABS251">
        <v>-0.539966901</v>
      </c>
      <c r="ABT251">
        <v>-0.47272574000000001</v>
      </c>
      <c r="ACD251">
        <v>-0.55626778899999996</v>
      </c>
      <c r="ACX251">
        <v>0.45551391600000002</v>
      </c>
      <c r="ADT251">
        <v>0.59767707599999997</v>
      </c>
      <c r="AEH251">
        <v>-0.43943412999999998</v>
      </c>
      <c r="AEM251">
        <v>-0.55524898300000003</v>
      </c>
      <c r="AFD251">
        <v>-0.51755318100000003</v>
      </c>
      <c r="AFG251">
        <v>-0.57766270399999997</v>
      </c>
      <c r="AFI251">
        <v>-0.42382307699999999</v>
      </c>
      <c r="AFL251">
        <v>-0.44521799200000001</v>
      </c>
      <c r="AFS251">
        <v>0.49687784800000001</v>
      </c>
      <c r="AGB251">
        <v>-0.44419918600000002</v>
      </c>
      <c r="AGM251">
        <v>0.47656954400000001</v>
      </c>
    </row>
    <row r="252" spans="1:874" x14ac:dyDescent="0.2">
      <c r="A252" t="s">
        <v>1211</v>
      </c>
      <c r="F252">
        <v>-0.76794764800000004</v>
      </c>
      <c r="H252">
        <v>-0.41716014800000001</v>
      </c>
      <c r="K252">
        <v>0.65788697100000004</v>
      </c>
      <c r="L252">
        <v>0.62947821500000001</v>
      </c>
      <c r="AB252">
        <v>-0.430185757</v>
      </c>
      <c r="AF252">
        <v>0.54873754200000002</v>
      </c>
      <c r="AI252">
        <v>-0.43147112700000001</v>
      </c>
      <c r="BQ252">
        <v>-0.41472869600000001</v>
      </c>
      <c r="BT252">
        <v>0.475472856</v>
      </c>
      <c r="CM252">
        <v>-0.43986979199999998</v>
      </c>
      <c r="CZ252">
        <v>-0.525018875</v>
      </c>
      <c r="DA252">
        <v>0.51489284599999996</v>
      </c>
      <c r="DH252">
        <v>-0.55023273900000003</v>
      </c>
      <c r="DP252">
        <v>0.53677596000000005</v>
      </c>
      <c r="EC252">
        <v>0.41865534500000001</v>
      </c>
      <c r="FD252">
        <v>0.56817511099999995</v>
      </c>
      <c r="FG252">
        <v>-0.47594338899999999</v>
      </c>
      <c r="FS252">
        <v>0.414169752</v>
      </c>
      <c r="GE252">
        <v>-0.50924062000000003</v>
      </c>
      <c r="GO252">
        <v>0.54741012</v>
      </c>
      <c r="GP252">
        <v>0.68820682099999997</v>
      </c>
      <c r="GW252">
        <v>-0.60838145899999996</v>
      </c>
      <c r="HA252">
        <v>0.61303104100000005</v>
      </c>
      <c r="HC252">
        <v>0.48145364699999998</v>
      </c>
      <c r="HD252">
        <v>0.42912172900000001</v>
      </c>
      <c r="HE252">
        <v>0.44151981000000001</v>
      </c>
      <c r="HJ252">
        <v>-0.62860447600000002</v>
      </c>
      <c r="HM252">
        <v>0.46799686800000001</v>
      </c>
      <c r="HQ252">
        <v>0.59209827400000004</v>
      </c>
      <c r="HV252">
        <v>0.47549100599999999</v>
      </c>
      <c r="HW252">
        <v>-0.635555659</v>
      </c>
      <c r="IG252">
        <v>0.46673232599999998</v>
      </c>
      <c r="IH252">
        <v>-0.46500647299999998</v>
      </c>
      <c r="II252">
        <v>0.627983018</v>
      </c>
      <c r="IL252">
        <v>-0.52683041799999997</v>
      </c>
      <c r="IS252">
        <v>0.55770872800000004</v>
      </c>
      <c r="JB252">
        <v>-0.54574714599999996</v>
      </c>
      <c r="JI252">
        <v>-0.62522073199999995</v>
      </c>
      <c r="JL252">
        <v>-0.424636136</v>
      </c>
      <c r="JU252">
        <v>0.62648782000000003</v>
      </c>
      <c r="JY252">
        <v>0.65190618</v>
      </c>
      <c r="KB252">
        <v>0.42164573999999999</v>
      </c>
      <c r="KI252">
        <v>0.46052088000000002</v>
      </c>
      <c r="KJ252">
        <v>0.50388161200000003</v>
      </c>
      <c r="KN252">
        <v>0.43510251900000002</v>
      </c>
      <c r="KO252">
        <v>0.42164573999999999</v>
      </c>
      <c r="KU252">
        <v>0.49491042600000001</v>
      </c>
      <c r="LO252">
        <v>0.49341522799999998</v>
      </c>
      <c r="LX252">
        <v>-0.71077475300000004</v>
      </c>
      <c r="LZ252">
        <v>0.463511275</v>
      </c>
      <c r="MP252">
        <v>0.47559035900000002</v>
      </c>
      <c r="MW252">
        <v>0.72696047200000002</v>
      </c>
      <c r="NE252">
        <v>-0.59717425199999996</v>
      </c>
      <c r="NV252">
        <v>-0.65919101000000002</v>
      </c>
      <c r="NW252">
        <v>0.42335015500000001</v>
      </c>
      <c r="NY252">
        <v>0.44494720999999998</v>
      </c>
      <c r="OE252">
        <v>0.48043342100000003</v>
      </c>
      <c r="PU252">
        <v>-0.50687200700000001</v>
      </c>
      <c r="QD252">
        <v>-0.72696047200000002</v>
      </c>
      <c r="QL252">
        <v>0.503632105</v>
      </c>
      <c r="QP252">
        <v>-0.42385030200000001</v>
      </c>
      <c r="RC252">
        <v>0.44378609099999999</v>
      </c>
      <c r="RH252">
        <v>0.41566494999999998</v>
      </c>
      <c r="RK252">
        <v>-0.61584043899999996</v>
      </c>
      <c r="RS252">
        <v>0.42100215699999999</v>
      </c>
      <c r="RZ252">
        <v>0.62349742500000005</v>
      </c>
      <c r="SA252">
        <v>0.62050702899999999</v>
      </c>
      <c r="SE252">
        <v>0.62947821500000001</v>
      </c>
      <c r="SG252">
        <v>0.452409067</v>
      </c>
      <c r="SI252">
        <v>-0.451549694</v>
      </c>
      <c r="SL252">
        <v>0.46492235900000001</v>
      </c>
      <c r="SO252">
        <v>0.60796057599999997</v>
      </c>
      <c r="SU252">
        <v>-0.505501702</v>
      </c>
      <c r="SX252">
        <v>-0.431043069</v>
      </c>
      <c r="TA252">
        <v>0.47248246100000002</v>
      </c>
      <c r="TJ252">
        <v>-0.46661695600000003</v>
      </c>
      <c r="TL252">
        <v>0.424636136</v>
      </c>
      <c r="TY252">
        <v>-0.45016571700000002</v>
      </c>
      <c r="UB252">
        <v>0.47696805399999997</v>
      </c>
      <c r="UM252">
        <v>-0.41472869600000001</v>
      </c>
      <c r="UO252">
        <v>-0.42912172900000001</v>
      </c>
      <c r="UW252">
        <v>0.59359347200000001</v>
      </c>
      <c r="UZ252">
        <v>-0.65827914600000004</v>
      </c>
      <c r="VI252">
        <v>0.56667991399999995</v>
      </c>
      <c r="VK252">
        <v>-0.53378556499999996</v>
      </c>
      <c r="VM252">
        <v>-0.54126155300000001</v>
      </c>
      <c r="VN252">
        <v>0.48157262699999998</v>
      </c>
      <c r="VP252">
        <v>0.436597717</v>
      </c>
      <c r="WF252">
        <v>0.42762653099999998</v>
      </c>
      <c r="WJ252">
        <v>0.50089121700000006</v>
      </c>
      <c r="WM252">
        <v>-0.44706410099999999</v>
      </c>
      <c r="WR252">
        <v>0.54724234400000005</v>
      </c>
      <c r="YI252">
        <v>-0.43958811199999998</v>
      </c>
      <c r="YJ252">
        <v>-0.51733839100000001</v>
      </c>
      <c r="YS252">
        <v>0.65938216900000002</v>
      </c>
      <c r="YY252">
        <v>-0.426236642</v>
      </c>
      <c r="ZS252">
        <v>-0.54574714599999996</v>
      </c>
      <c r="AAD252">
        <v>-0.61901183199999998</v>
      </c>
      <c r="AAE252">
        <v>-0.43211212399999999</v>
      </c>
      <c r="AAR252">
        <v>0.42912172900000001</v>
      </c>
      <c r="AAT252">
        <v>0.65639177299999996</v>
      </c>
      <c r="AAU252">
        <v>0.51434799499999995</v>
      </c>
      <c r="AAX252">
        <v>0.50986240299999996</v>
      </c>
      <c r="AAY252">
        <v>0.43360732200000002</v>
      </c>
      <c r="AAZ252">
        <v>0.45454008899999998</v>
      </c>
      <c r="ABA252">
        <v>0.47248246100000002</v>
      </c>
      <c r="ABJ252">
        <v>0.52943077599999999</v>
      </c>
      <c r="ABS252">
        <v>0.44556890300000002</v>
      </c>
      <c r="ABT252">
        <v>0.55023273900000003</v>
      </c>
      <c r="ACC252">
        <v>0.65639177299999996</v>
      </c>
      <c r="ACH252">
        <v>0.61751663400000001</v>
      </c>
      <c r="ACN252">
        <v>0.65489657599999995</v>
      </c>
      <c r="ACO252">
        <v>0.650410983</v>
      </c>
      <c r="ADF252">
        <v>0.58611748299999999</v>
      </c>
      <c r="ADP252">
        <v>-0.46215224199999999</v>
      </c>
      <c r="ADU252">
        <v>0.65938216900000002</v>
      </c>
      <c r="ADV252">
        <v>0.50849283599999995</v>
      </c>
      <c r="AEB252">
        <v>0.414169752</v>
      </c>
      <c r="AEF252">
        <v>0.639944599</v>
      </c>
      <c r="AEH252">
        <v>0.59252991099999996</v>
      </c>
      <c r="AEK252">
        <v>0.58611748299999999</v>
      </c>
      <c r="AEL252">
        <v>0.57864149499999995</v>
      </c>
      <c r="AEM252">
        <v>0.41716014800000001</v>
      </c>
      <c r="AEN252">
        <v>0.45005449600000003</v>
      </c>
      <c r="AEU252">
        <v>0.43061692600000001</v>
      </c>
      <c r="AEY252">
        <v>0.42015054299999999</v>
      </c>
      <c r="AEZ252">
        <v>0.50089121700000006</v>
      </c>
      <c r="AFD252">
        <v>0.539766356</v>
      </c>
      <c r="AFF252">
        <v>0.46949206599999999</v>
      </c>
      <c r="AFG252">
        <v>0.41566494999999998</v>
      </c>
      <c r="AFH252">
        <v>0.47098726299999999</v>
      </c>
      <c r="AFI252">
        <v>0.54574714599999996</v>
      </c>
      <c r="AFJ252">
        <v>0.50388161200000003</v>
      </c>
      <c r="AFL252">
        <v>0.50986240299999996</v>
      </c>
      <c r="AFM252">
        <v>0.48567119199999997</v>
      </c>
      <c r="AFO252">
        <v>0.53079516999999998</v>
      </c>
      <c r="AFP252">
        <v>0.49390351700000001</v>
      </c>
      <c r="AGC252">
        <v>0.42762653099999998</v>
      </c>
      <c r="AGE252">
        <v>0.49491042600000001</v>
      </c>
      <c r="AGF252">
        <v>0.41716014800000001</v>
      </c>
      <c r="AGI252">
        <v>-0.62775713499999997</v>
      </c>
      <c r="AGO252">
        <v>0.65489657599999995</v>
      </c>
    </row>
    <row r="253" spans="1:874" x14ac:dyDescent="0.2">
      <c r="A253" t="s">
        <v>1212</v>
      </c>
      <c r="D253">
        <v>0.44089242099999998</v>
      </c>
      <c r="T253">
        <v>0.44803251399999999</v>
      </c>
      <c r="Z253">
        <v>0.47261810100000001</v>
      </c>
      <c r="BY253">
        <v>0.479593834</v>
      </c>
      <c r="CS253">
        <v>-0.56615784700000005</v>
      </c>
      <c r="DN253">
        <v>-0.50287641800000005</v>
      </c>
      <c r="DY253">
        <v>-0.42356369500000002</v>
      </c>
      <c r="EU253">
        <v>-0.50409499000000002</v>
      </c>
      <c r="FB253">
        <v>-0.41328995400000001</v>
      </c>
      <c r="FN253">
        <v>0.44465750399999998</v>
      </c>
      <c r="GQ253">
        <v>0.506251428</v>
      </c>
      <c r="GW253">
        <v>0.43902132700000002</v>
      </c>
      <c r="HH253">
        <v>0.48684512299999999</v>
      </c>
      <c r="HZ253">
        <v>-0.48781012899999998</v>
      </c>
      <c r="JF253">
        <v>-0.46406380899999999</v>
      </c>
      <c r="JH253">
        <v>0.58387664699999997</v>
      </c>
      <c r="JS253">
        <v>0.47308603900000001</v>
      </c>
      <c r="KN253">
        <v>0.43706373300000001</v>
      </c>
      <c r="MC253">
        <v>0.41921372699999998</v>
      </c>
      <c r="MP253">
        <v>-0.54519873699999999</v>
      </c>
      <c r="NB253">
        <v>-0.43790748499999999</v>
      </c>
      <c r="PB253">
        <v>0.442969999</v>
      </c>
      <c r="PH253">
        <v>0.526961126</v>
      </c>
      <c r="RF253">
        <v>0.43595625100000002</v>
      </c>
      <c r="RZ253">
        <v>-0.54506403699999995</v>
      </c>
      <c r="SD253">
        <v>-0.46586641299999998</v>
      </c>
      <c r="TD253">
        <v>-0.441282495</v>
      </c>
      <c r="TF253">
        <v>-0.522282723</v>
      </c>
      <c r="VZ253">
        <v>-0.44465750399999998</v>
      </c>
      <c r="WB253">
        <v>0.445148139</v>
      </c>
      <c r="WD253">
        <v>0.53831401800000001</v>
      </c>
      <c r="WN253">
        <v>0.449720018</v>
      </c>
      <c r="WV253">
        <v>0.48853262800000002</v>
      </c>
      <c r="WX253">
        <v>-0.54996252099999998</v>
      </c>
      <c r="XF253">
        <v>0.50856167299999999</v>
      </c>
      <c r="XW253">
        <v>0.54843904700000001</v>
      </c>
      <c r="YH253">
        <v>0.52565773299999996</v>
      </c>
      <c r="ZB253">
        <v>0.49528264700000002</v>
      </c>
      <c r="ZM253">
        <v>0.506251428</v>
      </c>
      <c r="ZS253">
        <v>0.50793893300000004</v>
      </c>
      <c r="AAA253">
        <v>0.45984504700000001</v>
      </c>
      <c r="ADQ253">
        <v>-0.53072024699999998</v>
      </c>
      <c r="AEA253">
        <v>-0.49919576199999999</v>
      </c>
      <c r="AET253">
        <v>0.43964439100000002</v>
      </c>
      <c r="AFX253">
        <v>0.41335765800000002</v>
      </c>
      <c r="AFY253">
        <v>0.47101458099999999</v>
      </c>
      <c r="AGG253">
        <v>-0.441282495</v>
      </c>
    </row>
    <row r="254" spans="1:874" x14ac:dyDescent="0.2">
      <c r="A254" t="s">
        <v>1213</v>
      </c>
      <c r="F254">
        <v>-0.650038793</v>
      </c>
      <c r="P254">
        <v>-0.46153255199999998</v>
      </c>
      <c r="AL254">
        <v>-0.44645531300000002</v>
      </c>
      <c r="AU254">
        <v>-0.55583271199999995</v>
      </c>
      <c r="BM254">
        <v>-0.44656569899999998</v>
      </c>
      <c r="BP254">
        <v>-0.56292191599999997</v>
      </c>
      <c r="BR254">
        <v>-0.42398285699999999</v>
      </c>
      <c r="BV254">
        <v>-0.582765282</v>
      </c>
      <c r="BW254">
        <v>-0.44678671599999997</v>
      </c>
      <c r="BY254">
        <v>-0.49608780099999999</v>
      </c>
      <c r="CF254">
        <v>-0.48527751400000002</v>
      </c>
      <c r="CL254">
        <v>-0.58746465400000003</v>
      </c>
      <c r="CR254">
        <v>-0.53831401800000001</v>
      </c>
      <c r="DU254">
        <v>-0.43589514899999998</v>
      </c>
      <c r="DW254">
        <v>-0.54391426300000001</v>
      </c>
      <c r="EL254">
        <v>-0.53072024699999998</v>
      </c>
      <c r="EN254">
        <v>-0.55772032299999996</v>
      </c>
      <c r="EQ254">
        <v>-0.477310022</v>
      </c>
      <c r="FJ254">
        <v>-0.42313826999999998</v>
      </c>
      <c r="FX254">
        <v>-0.55445107199999999</v>
      </c>
      <c r="GG254">
        <v>-0.52789711399999995</v>
      </c>
      <c r="GN254">
        <v>-0.50962643699999999</v>
      </c>
      <c r="GP254">
        <v>0.67498199000000003</v>
      </c>
      <c r="GR254">
        <v>-0.55870211199999997</v>
      </c>
      <c r="GT254">
        <v>-0.582765282</v>
      </c>
      <c r="GU254">
        <v>-0.55458877299999998</v>
      </c>
      <c r="GW254">
        <v>-0.51497201699999995</v>
      </c>
      <c r="HG254">
        <v>-0.58050163700000001</v>
      </c>
      <c r="HL254">
        <v>0.48190167</v>
      </c>
      <c r="HN254">
        <v>-0.43772453099999997</v>
      </c>
      <c r="HS254">
        <v>0.53196479299999999</v>
      </c>
      <c r="IF254">
        <v>-0.49076325999999998</v>
      </c>
      <c r="IM254">
        <v>-0.468069652</v>
      </c>
      <c r="JI254">
        <v>-0.46530966499999998</v>
      </c>
      <c r="JT254">
        <v>-0.44131176300000002</v>
      </c>
      <c r="KD254">
        <v>-0.41615549600000001</v>
      </c>
      <c r="LR254">
        <v>-0.55445107000000005</v>
      </c>
      <c r="LW254">
        <v>-0.47925135200000002</v>
      </c>
      <c r="MW254">
        <v>0.615344691</v>
      </c>
      <c r="MX254">
        <v>-0.41343866600000001</v>
      </c>
      <c r="NG254">
        <v>-0.468069652</v>
      </c>
      <c r="NI254">
        <v>-0.56798568199999999</v>
      </c>
      <c r="NZ254">
        <v>-0.54941854199999995</v>
      </c>
      <c r="OA254">
        <v>-0.58050163700000001</v>
      </c>
      <c r="OB254">
        <v>-0.56638834299999996</v>
      </c>
      <c r="OD254">
        <v>-0.59527367799999997</v>
      </c>
      <c r="OH254">
        <v>-0.49608780099999999</v>
      </c>
      <c r="OO254">
        <v>-0.45083512100000001</v>
      </c>
      <c r="OQ254">
        <v>-0.52279957899999996</v>
      </c>
      <c r="OV254">
        <v>-0.57866138899999997</v>
      </c>
      <c r="OX254">
        <v>-0.58486489900000005</v>
      </c>
      <c r="PC254">
        <v>-0.430787003</v>
      </c>
      <c r="PG254">
        <v>0.52826188900000004</v>
      </c>
      <c r="PR254">
        <v>-0.559332512</v>
      </c>
      <c r="QD254">
        <v>-0.615344691</v>
      </c>
      <c r="QE254">
        <v>-0.55458877299999998</v>
      </c>
      <c r="QI254">
        <v>-0.42440744699999999</v>
      </c>
      <c r="QJ254">
        <v>-0.54323370100000001</v>
      </c>
      <c r="QM254">
        <v>-0.49118524000000002</v>
      </c>
      <c r="QP254">
        <v>-0.52670978999999996</v>
      </c>
      <c r="QY254">
        <v>-0.441282495</v>
      </c>
      <c r="RK254">
        <v>-0.52128576299999996</v>
      </c>
      <c r="RL254">
        <v>-0.48527751400000002</v>
      </c>
      <c r="SF254">
        <v>0.470930179</v>
      </c>
      <c r="SM254">
        <v>0.57111911400000004</v>
      </c>
      <c r="SN254">
        <v>0.49405483500000003</v>
      </c>
      <c r="SS254">
        <v>-0.62161703199999996</v>
      </c>
      <c r="TS254">
        <v>0.41596992300000002</v>
      </c>
      <c r="TV254">
        <v>-0.58233301699999995</v>
      </c>
      <c r="UG254">
        <v>-0.58233301699999995</v>
      </c>
      <c r="UK254">
        <v>-0.43621998000000001</v>
      </c>
      <c r="UP254">
        <v>-0.44722973700000002</v>
      </c>
      <c r="UV254">
        <v>-0.56232399700000002</v>
      </c>
      <c r="VD254">
        <v>-0.56109533199999995</v>
      </c>
      <c r="VE254">
        <v>-0.49443889400000002</v>
      </c>
      <c r="VH254">
        <v>-0.44465750399999998</v>
      </c>
      <c r="WF254">
        <v>-0.44465750399999998</v>
      </c>
      <c r="WS254">
        <v>-0.47418883699999997</v>
      </c>
      <c r="WU254">
        <v>-0.52710467400000005</v>
      </c>
      <c r="YT254">
        <v>-0.54351081599999995</v>
      </c>
      <c r="AAH254">
        <v>-0.49359514199999999</v>
      </c>
      <c r="AAM254">
        <v>-0.49830654499999999</v>
      </c>
      <c r="AAO254">
        <v>-0.50287641800000005</v>
      </c>
      <c r="AAS254">
        <v>-0.55445107199999999</v>
      </c>
      <c r="AAY254">
        <v>0.48347011400000001</v>
      </c>
      <c r="AAZ254">
        <v>0.42103243699999998</v>
      </c>
      <c r="ABA254">
        <v>0.506251428</v>
      </c>
      <c r="ABG254">
        <v>0.54168902799999996</v>
      </c>
      <c r="ABH254">
        <v>0.56109533199999995</v>
      </c>
      <c r="ABS254">
        <v>0.52565773299999996</v>
      </c>
      <c r="ABT254">
        <v>0.417657428</v>
      </c>
      <c r="ABV254">
        <v>-0.49624900599999999</v>
      </c>
      <c r="ABY254">
        <v>-0.52789711399999995</v>
      </c>
      <c r="ACB254">
        <v>-0.52657835799999997</v>
      </c>
      <c r="ACQ254">
        <v>-0.582765282</v>
      </c>
      <c r="ACT254">
        <v>-0.50594063499999997</v>
      </c>
      <c r="ACX254">
        <v>-0.49608780099999999</v>
      </c>
      <c r="AEE254">
        <v>-0.41681367600000002</v>
      </c>
      <c r="AEH254">
        <v>0.50155427799999996</v>
      </c>
      <c r="AEM254">
        <v>0.52734523700000002</v>
      </c>
      <c r="AFA254">
        <v>0.56109533199999995</v>
      </c>
      <c r="AFG254">
        <v>0.47250133300000002</v>
      </c>
      <c r="AFL254">
        <v>0.42103243699999998</v>
      </c>
      <c r="AFN254">
        <v>0.46406380899999999</v>
      </c>
      <c r="AFU254">
        <v>-0.582765282</v>
      </c>
      <c r="AFW254">
        <v>-0.61488009799999999</v>
      </c>
      <c r="AGB254">
        <v>0.52059521799999997</v>
      </c>
      <c r="AGL254">
        <v>-0.54323186999999995</v>
      </c>
      <c r="AGP254">
        <v>-0.56430825299999998</v>
      </c>
    </row>
    <row r="255" spans="1:874" x14ac:dyDescent="0.2">
      <c r="A255" t="s">
        <v>1214</v>
      </c>
      <c r="AF255">
        <v>-0.41424370900000002</v>
      </c>
      <c r="AQ255">
        <v>0.41626440999999997</v>
      </c>
      <c r="BB255">
        <v>-0.45072768699999999</v>
      </c>
      <c r="BS255">
        <v>0.44062168499999999</v>
      </c>
      <c r="DF255">
        <v>0.48698894599999998</v>
      </c>
      <c r="EO255">
        <v>-0.45173828700000002</v>
      </c>
      <c r="GY255">
        <v>0.42232651300000001</v>
      </c>
      <c r="IK255">
        <v>0.41434608000000001</v>
      </c>
      <c r="JG255">
        <v>0.41626440999999997</v>
      </c>
      <c r="KA255">
        <v>-0.41424370900000002</v>
      </c>
      <c r="MC255">
        <v>0.44012605599999999</v>
      </c>
      <c r="OR255">
        <v>-0.42009607999999998</v>
      </c>
      <c r="QF255">
        <v>0.41424370900000002</v>
      </c>
      <c r="VF255">
        <v>0.41626440999999997</v>
      </c>
      <c r="XZ255">
        <v>0.41424370900000002</v>
      </c>
      <c r="ZK255">
        <v>-0.41424370900000002</v>
      </c>
      <c r="ZQ255">
        <v>0.41424370900000002</v>
      </c>
      <c r="AAN255">
        <v>0.42134798000000001</v>
      </c>
      <c r="ACN255">
        <v>-0.41626440999999997</v>
      </c>
      <c r="ACP255">
        <v>-0.42748388300000001</v>
      </c>
      <c r="ADM255">
        <v>0.43849212100000001</v>
      </c>
      <c r="ADY255">
        <v>-0.41424370900000002</v>
      </c>
      <c r="AEO255">
        <v>0.48747087500000003</v>
      </c>
      <c r="AEW255">
        <v>0.46678193600000001</v>
      </c>
    </row>
    <row r="256" spans="1:874" x14ac:dyDescent="0.2">
      <c r="A256" t="s">
        <v>1215</v>
      </c>
      <c r="H256">
        <v>0.54275675099999998</v>
      </c>
      <c r="N256">
        <v>-0.42912172900000001</v>
      </c>
      <c r="R256">
        <v>0.52780477400000003</v>
      </c>
      <c r="AD256">
        <v>0.562194321</v>
      </c>
      <c r="AF256">
        <v>-0.44108331000000001</v>
      </c>
      <c r="AJ256">
        <v>-0.60794805299999999</v>
      </c>
      <c r="AR256">
        <v>-0.54574714599999996</v>
      </c>
      <c r="BM256">
        <v>-0.45177295699999998</v>
      </c>
      <c r="CA256">
        <v>-0.52780477400000003</v>
      </c>
      <c r="DC256">
        <v>0.42762653099999998</v>
      </c>
      <c r="DE256">
        <v>0.43553310099999998</v>
      </c>
      <c r="DK256">
        <v>-0.54139531399999996</v>
      </c>
      <c r="DQ256">
        <v>-0.49689687100000002</v>
      </c>
      <c r="DS256">
        <v>-0.44556890300000002</v>
      </c>
      <c r="EF256">
        <v>0.45005449600000003</v>
      </c>
      <c r="EJ256">
        <v>0.45913912000000001</v>
      </c>
      <c r="EW256">
        <v>0.503632105</v>
      </c>
      <c r="EZ256">
        <v>0.44257850799999998</v>
      </c>
      <c r="FR256">
        <v>0.42521990900000001</v>
      </c>
      <c r="GB256">
        <v>-0.50038590299999997</v>
      </c>
      <c r="GE256">
        <v>0.454652418</v>
      </c>
      <c r="GJ256">
        <v>-0.563689518</v>
      </c>
      <c r="GM256">
        <v>-0.41861042300000001</v>
      </c>
      <c r="GW256">
        <v>0.53525120699999995</v>
      </c>
      <c r="GX256">
        <v>-0.438201179</v>
      </c>
      <c r="HA256">
        <v>-0.46052088000000002</v>
      </c>
      <c r="HD256">
        <v>-0.490424833</v>
      </c>
      <c r="HI256">
        <v>-0.45603528700000001</v>
      </c>
      <c r="HO256">
        <v>-0.43723516400000001</v>
      </c>
      <c r="HW256">
        <v>0.56800868100000002</v>
      </c>
      <c r="IK256">
        <v>-0.56831552299999999</v>
      </c>
      <c r="JT256">
        <v>0.48540428899999999</v>
      </c>
      <c r="JY256">
        <v>-0.539766356</v>
      </c>
      <c r="KF256">
        <v>-0.52743662300000005</v>
      </c>
      <c r="KQ256">
        <v>-0.42164573999999999</v>
      </c>
      <c r="KS256">
        <v>-0.50475391800000002</v>
      </c>
      <c r="KX256">
        <v>-0.55322313499999998</v>
      </c>
      <c r="LC256">
        <v>0.43403642399999998</v>
      </c>
      <c r="LG256">
        <v>-0.41519670600000003</v>
      </c>
      <c r="LK256">
        <v>0.61528669700000005</v>
      </c>
      <c r="ME256">
        <v>-0.44978320100000002</v>
      </c>
      <c r="MN256">
        <v>-0.43958811199999998</v>
      </c>
      <c r="OT256">
        <v>0.41566494999999998</v>
      </c>
      <c r="QH256">
        <v>-0.47846325200000001</v>
      </c>
      <c r="QL256">
        <v>-0.43093520899999999</v>
      </c>
      <c r="QW256">
        <v>-0.49770241399999998</v>
      </c>
      <c r="RH256">
        <v>-0.48145364699999998</v>
      </c>
      <c r="RM256">
        <v>0.492041597</v>
      </c>
      <c r="RU256">
        <v>-0.46799686800000001</v>
      </c>
      <c r="RW256">
        <v>-0.425247178</v>
      </c>
      <c r="SJ256">
        <v>0.490424833</v>
      </c>
      <c r="TE256">
        <v>-0.45603528700000001</v>
      </c>
      <c r="TL256">
        <v>-0.56518471599999998</v>
      </c>
      <c r="TQ256">
        <v>-0.52780477400000003</v>
      </c>
      <c r="UI256">
        <v>0.48390612799999999</v>
      </c>
      <c r="VJ256">
        <v>-0.49491042600000001</v>
      </c>
      <c r="VX256">
        <v>-0.60914767000000003</v>
      </c>
      <c r="WG256">
        <v>-0.57116550700000002</v>
      </c>
      <c r="WZ256">
        <v>0.52331918099999997</v>
      </c>
      <c r="XW256">
        <v>-0.414169752</v>
      </c>
      <c r="YG256">
        <v>0.43958811199999998</v>
      </c>
      <c r="YZ256">
        <v>-0.43061692600000001</v>
      </c>
      <c r="ZE256">
        <v>-0.44556890300000002</v>
      </c>
      <c r="ZQ256">
        <v>-0.46949206599999999</v>
      </c>
      <c r="ZZ256">
        <v>-0.426131333</v>
      </c>
      <c r="AAB256">
        <v>0.43211212399999999</v>
      </c>
      <c r="ABE256">
        <v>0.41566494999999998</v>
      </c>
      <c r="ABM256">
        <v>0.45005449600000003</v>
      </c>
      <c r="ABW256">
        <v>-0.48157262699999998</v>
      </c>
      <c r="ABZ256">
        <v>-0.42015054299999999</v>
      </c>
      <c r="ACF256">
        <v>-0.50986240299999996</v>
      </c>
      <c r="ACR256">
        <v>-0.424636136</v>
      </c>
      <c r="ADO256">
        <v>-0.451549694</v>
      </c>
      <c r="ADR256">
        <v>-0.57714629699999997</v>
      </c>
      <c r="ADS256">
        <v>-0.63097341299999998</v>
      </c>
      <c r="ADU256">
        <v>-0.55621352999999996</v>
      </c>
      <c r="AEA256">
        <v>0.42533936700000002</v>
      </c>
      <c r="AFM256">
        <v>-0.46153846199999998</v>
      </c>
      <c r="AFN256">
        <v>-0.62648782000000003</v>
      </c>
    </row>
    <row r="257" spans="1:874" x14ac:dyDescent="0.2">
      <c r="A257" t="s">
        <v>1216</v>
      </c>
      <c r="F257">
        <v>-0.650038793</v>
      </c>
      <c r="M257">
        <v>-0.43537622799999998</v>
      </c>
      <c r="Q257">
        <v>-0.479712943</v>
      </c>
      <c r="AE257">
        <v>-0.47756384699999999</v>
      </c>
      <c r="AU257">
        <v>-0.55583271199999995</v>
      </c>
      <c r="AZ257">
        <v>0.58050163700000001</v>
      </c>
      <c r="BV257">
        <v>-0.54729261200000001</v>
      </c>
      <c r="BY257">
        <v>-0.49608780099999999</v>
      </c>
      <c r="CL257">
        <v>-0.58746465400000003</v>
      </c>
      <c r="DB257">
        <v>-0.467976316</v>
      </c>
      <c r="FF257">
        <v>-0.43801570400000001</v>
      </c>
      <c r="FX257">
        <v>-0.438993297</v>
      </c>
      <c r="GG257">
        <v>-0.52789711399999995</v>
      </c>
      <c r="GH257">
        <v>-0.54843904700000001</v>
      </c>
      <c r="GP257">
        <v>0.75265414799999997</v>
      </c>
      <c r="GW257">
        <v>-0.51497201699999995</v>
      </c>
      <c r="HH257">
        <v>-0.49528264700000002</v>
      </c>
      <c r="HL257">
        <v>0.58064509500000006</v>
      </c>
      <c r="IE257">
        <v>-0.49830654499999999</v>
      </c>
      <c r="IJ257">
        <v>-0.58387664699999997</v>
      </c>
      <c r="IM257">
        <v>-0.468069652</v>
      </c>
      <c r="IR257">
        <v>-0.54843904700000001</v>
      </c>
      <c r="IX257">
        <v>0.51553270399999995</v>
      </c>
      <c r="JI257">
        <v>-0.46530966499999998</v>
      </c>
      <c r="JP257">
        <v>-0.41934493299999998</v>
      </c>
      <c r="JT257">
        <v>-0.42778496599999999</v>
      </c>
      <c r="KC257">
        <v>-0.50118891399999999</v>
      </c>
      <c r="LR257">
        <v>-0.51004424000000004</v>
      </c>
      <c r="LU257">
        <v>-0.56615784700000005</v>
      </c>
      <c r="MI257">
        <v>-0.58435852899999996</v>
      </c>
      <c r="MO257">
        <v>-0.44212624700000003</v>
      </c>
      <c r="MT257">
        <v>-0.559407828</v>
      </c>
      <c r="MW257">
        <v>0.615344691</v>
      </c>
      <c r="NG257">
        <v>-0.468069652</v>
      </c>
      <c r="NK257">
        <v>-0.57881413199999998</v>
      </c>
      <c r="NU257">
        <v>-0.582765282</v>
      </c>
      <c r="OB257">
        <v>-0.56638834299999996</v>
      </c>
      <c r="OH257">
        <v>-0.49608780099999999</v>
      </c>
      <c r="OV257">
        <v>-0.57866138899999997</v>
      </c>
      <c r="PE257">
        <v>-0.53222179400000003</v>
      </c>
      <c r="PF257">
        <v>-0.45692176400000001</v>
      </c>
      <c r="PO257">
        <v>-0.46912632300000001</v>
      </c>
      <c r="PR257">
        <v>-0.559332512</v>
      </c>
      <c r="PY257">
        <v>-0.443079469</v>
      </c>
      <c r="QD257">
        <v>-0.615344691</v>
      </c>
      <c r="QE257">
        <v>-0.42133517700000001</v>
      </c>
      <c r="QO257">
        <v>-0.46080264799999998</v>
      </c>
      <c r="QP257">
        <v>-0.52670978999999996</v>
      </c>
      <c r="RK257">
        <v>-0.52128576299999996</v>
      </c>
      <c r="RR257">
        <v>-0.46068879899999998</v>
      </c>
      <c r="SC257">
        <v>-0.64305210199999996</v>
      </c>
      <c r="SF257">
        <v>0.51144030200000001</v>
      </c>
      <c r="SM257">
        <v>0.45745429900000001</v>
      </c>
      <c r="SS257">
        <v>-0.64584798099999996</v>
      </c>
      <c r="TT257">
        <v>0.44212624700000003</v>
      </c>
      <c r="TU257">
        <v>0.43959499000000002</v>
      </c>
      <c r="TZ257">
        <v>0.559407828</v>
      </c>
      <c r="UA257">
        <v>-0.49950140900000001</v>
      </c>
      <c r="UG257">
        <v>-0.42535629000000003</v>
      </c>
      <c r="UP257">
        <v>-0.49457352799999998</v>
      </c>
      <c r="UU257">
        <v>-0.51300144700000005</v>
      </c>
      <c r="UV257">
        <v>-0.56232399700000002</v>
      </c>
      <c r="VB257">
        <v>-0.456470037</v>
      </c>
      <c r="WU257">
        <v>-0.52710467400000005</v>
      </c>
      <c r="XN257">
        <v>-0.48178260899999997</v>
      </c>
      <c r="XX257">
        <v>-0.54955438499999998</v>
      </c>
      <c r="XZ257">
        <v>0.47503258999999998</v>
      </c>
      <c r="ZA257">
        <v>-0.53169536299999998</v>
      </c>
      <c r="ZI257">
        <v>-0.56629775999999998</v>
      </c>
      <c r="AAK257">
        <v>0.454218499</v>
      </c>
      <c r="AAM257">
        <v>-0.46283387599999998</v>
      </c>
      <c r="AAS257">
        <v>-0.55445107199999999</v>
      </c>
      <c r="AAY257">
        <v>0.56615784700000005</v>
      </c>
      <c r="AAZ257">
        <v>0.46743881799999998</v>
      </c>
      <c r="ABA257">
        <v>0.55012655200000005</v>
      </c>
      <c r="ABD257">
        <v>-0.48225938499999998</v>
      </c>
      <c r="ABG257">
        <v>0.51300144700000005</v>
      </c>
      <c r="ABH257">
        <v>0.54843904700000001</v>
      </c>
      <c r="ABJ257">
        <v>0.41565074000000002</v>
      </c>
      <c r="ABL257">
        <v>-0.596994146</v>
      </c>
      <c r="ABN257">
        <v>0.45335519200000002</v>
      </c>
      <c r="ABS257">
        <v>0.58050163700000001</v>
      </c>
      <c r="ABT257">
        <v>0.48347011400000001</v>
      </c>
      <c r="ABY257">
        <v>-0.52789711399999995</v>
      </c>
      <c r="ACB257">
        <v>-0.52657835799999997</v>
      </c>
      <c r="ACE257">
        <v>-0.46091658099999999</v>
      </c>
      <c r="ACQ257">
        <v>-0.54729261200000001</v>
      </c>
      <c r="ACX257">
        <v>-0.49608780099999999</v>
      </c>
      <c r="ADM257">
        <v>0.52059521799999997</v>
      </c>
      <c r="ADR257">
        <v>0.46068879899999998</v>
      </c>
      <c r="ADW257">
        <v>-0.58486489900000005</v>
      </c>
      <c r="AED257">
        <v>-0.53072024699999998</v>
      </c>
      <c r="AEG257">
        <v>-0.52409971499999997</v>
      </c>
      <c r="AEH257">
        <v>0.50155427799999996</v>
      </c>
      <c r="AEM257">
        <v>0.58387664699999997</v>
      </c>
      <c r="AEP257">
        <v>-0.46621222499999998</v>
      </c>
      <c r="AFA257">
        <v>0.49528264700000002</v>
      </c>
      <c r="AFG257">
        <v>0.54506403699999995</v>
      </c>
      <c r="AFL257">
        <v>0.449720018</v>
      </c>
      <c r="AFN257">
        <v>0.50793893300000004</v>
      </c>
      <c r="AFV257">
        <v>-0.56615784700000005</v>
      </c>
      <c r="AGC257">
        <v>-0.42440744699999999</v>
      </c>
      <c r="AGN257">
        <v>-0.46164660899999999</v>
      </c>
    </row>
    <row r="258" spans="1:874" x14ac:dyDescent="0.2">
      <c r="A258" t="s">
        <v>1217</v>
      </c>
      <c r="F258">
        <v>-0.650038793</v>
      </c>
      <c r="AU258">
        <v>-0.55583271199999995</v>
      </c>
      <c r="BH258">
        <v>-0.60088664999999997</v>
      </c>
      <c r="BV258">
        <v>-0.54053591400000001</v>
      </c>
      <c r="BY258">
        <v>-0.49608780099999999</v>
      </c>
      <c r="CL258">
        <v>-0.58746465400000003</v>
      </c>
      <c r="FJ258">
        <v>-0.582765282</v>
      </c>
      <c r="FX258">
        <v>-0.41700134</v>
      </c>
      <c r="GG258">
        <v>-0.52789711399999995</v>
      </c>
      <c r="GP258">
        <v>0.66076032799999995</v>
      </c>
      <c r="GW258">
        <v>-0.51497201699999995</v>
      </c>
      <c r="HL258">
        <v>0.47430602199999999</v>
      </c>
      <c r="IB258">
        <v>-0.44803251399999999</v>
      </c>
      <c r="IM258">
        <v>-0.468069652</v>
      </c>
      <c r="IZ258">
        <v>0.42078701699999999</v>
      </c>
      <c r="JD258">
        <v>-0.43284497100000002</v>
      </c>
      <c r="JI258">
        <v>-0.470422958</v>
      </c>
      <c r="JT258">
        <v>-0.58334313500000001</v>
      </c>
      <c r="KD258">
        <v>-0.49608780099999999</v>
      </c>
      <c r="LJ258">
        <v>-0.54526560499999999</v>
      </c>
      <c r="LR258">
        <v>-0.50158579000000003</v>
      </c>
      <c r="MW258">
        <v>0.615344691</v>
      </c>
      <c r="ND258">
        <v>0.44477109399999998</v>
      </c>
      <c r="NG258">
        <v>-0.468069652</v>
      </c>
      <c r="OB258">
        <v>-0.56638834299999996</v>
      </c>
      <c r="OH258">
        <v>-0.49608780099999999</v>
      </c>
      <c r="OV258">
        <v>-0.57866138899999997</v>
      </c>
      <c r="PA258">
        <v>-0.58050163700000001</v>
      </c>
      <c r="PG258">
        <v>0.415528752</v>
      </c>
      <c r="PR258">
        <v>-0.559332512</v>
      </c>
      <c r="QB258">
        <v>0.41480156099999999</v>
      </c>
      <c r="QD258">
        <v>-0.615344691</v>
      </c>
      <c r="QI258">
        <v>-0.43115746599999999</v>
      </c>
      <c r="QP258">
        <v>-0.52670978999999996</v>
      </c>
      <c r="RA258">
        <v>0.45911472599999997</v>
      </c>
      <c r="RK258">
        <v>-0.52128576299999996</v>
      </c>
      <c r="SE258">
        <v>0.45140752299999998</v>
      </c>
      <c r="SF258">
        <v>0.44983115600000001</v>
      </c>
      <c r="SG258">
        <v>0.48021374900000002</v>
      </c>
      <c r="SS258">
        <v>-0.59132834599999995</v>
      </c>
      <c r="UV258">
        <v>-0.56232399700000002</v>
      </c>
      <c r="VO258">
        <v>-0.43959499000000002</v>
      </c>
      <c r="VP258">
        <v>0.48009510399999999</v>
      </c>
      <c r="WM258">
        <v>-0.51300144700000005</v>
      </c>
      <c r="WU258">
        <v>-0.52710467400000005</v>
      </c>
      <c r="XL258">
        <v>-0.52663159800000003</v>
      </c>
      <c r="AAM258">
        <v>-0.46283387599999998</v>
      </c>
      <c r="AAS258">
        <v>-0.55445107199999999</v>
      </c>
      <c r="AAY258">
        <v>0.433688723</v>
      </c>
      <c r="AAZ258">
        <v>0.54843904700000001</v>
      </c>
      <c r="ABA258">
        <v>0.449720018</v>
      </c>
      <c r="ABG258">
        <v>0.42356369500000002</v>
      </c>
      <c r="ABH258">
        <v>0.48347011400000001</v>
      </c>
      <c r="ABJ258">
        <v>0.53253932400000004</v>
      </c>
      <c r="ABS258">
        <v>0.56784535199999997</v>
      </c>
      <c r="ABT258">
        <v>0.55012655200000005</v>
      </c>
      <c r="ABU258">
        <v>0.46153255199999998</v>
      </c>
      <c r="ABY258">
        <v>-0.52789711399999995</v>
      </c>
      <c r="ACB258">
        <v>-0.52657835799999997</v>
      </c>
      <c r="ACH258">
        <v>0.47672009500000001</v>
      </c>
      <c r="ACQ258">
        <v>-0.54053591400000001</v>
      </c>
      <c r="ACS258">
        <v>0.44212624700000003</v>
      </c>
      <c r="ACU258">
        <v>-0.579801134</v>
      </c>
      <c r="ACX258">
        <v>-0.49608780099999999</v>
      </c>
      <c r="ADH258">
        <v>0.522282723</v>
      </c>
      <c r="ADJ258">
        <v>0.51722020899999999</v>
      </c>
      <c r="ADP258">
        <v>-0.57174578700000001</v>
      </c>
      <c r="AEB258">
        <v>0.52565773299999996</v>
      </c>
      <c r="AEF258">
        <v>0.48009510399999999</v>
      </c>
      <c r="AEH258">
        <v>0.50155427799999996</v>
      </c>
      <c r="AEK258">
        <v>0.54168902799999996</v>
      </c>
      <c r="AEL258">
        <v>0.58387664699999997</v>
      </c>
      <c r="AEM258">
        <v>0.54843904700000001</v>
      </c>
      <c r="AEQ258">
        <v>0.52552837299999999</v>
      </c>
      <c r="AEZ258">
        <v>0.52734523700000002</v>
      </c>
      <c r="AFA258">
        <v>0.42018868500000001</v>
      </c>
      <c r="AFE258">
        <v>-0.59857846999999997</v>
      </c>
      <c r="AFG258">
        <v>0.53072024699999998</v>
      </c>
      <c r="AFI258">
        <v>0.449720018</v>
      </c>
      <c r="AFK258">
        <v>0.56109533199999995</v>
      </c>
      <c r="AFL258">
        <v>0.52734523700000002</v>
      </c>
      <c r="AFM258">
        <v>0.59069370600000004</v>
      </c>
      <c r="AFP258">
        <v>0.58445445699999998</v>
      </c>
      <c r="AFQ258">
        <v>0.58556415100000003</v>
      </c>
      <c r="AGI258">
        <v>-0.53137279800000004</v>
      </c>
    </row>
    <row r="259" spans="1:874" x14ac:dyDescent="0.2">
      <c r="A259" t="s">
        <v>1218</v>
      </c>
      <c r="B259">
        <v>-0.496126399</v>
      </c>
      <c r="S259">
        <v>0.46153255199999998</v>
      </c>
      <c r="W259">
        <v>-0.54168902799999996</v>
      </c>
      <c r="X259">
        <v>0.52734523700000002</v>
      </c>
      <c r="Z259">
        <v>-0.52578763699999997</v>
      </c>
      <c r="AM259">
        <v>-0.417657428</v>
      </c>
      <c r="BC259">
        <v>-0.50962643699999999</v>
      </c>
      <c r="BE259">
        <v>-0.49932129800000002</v>
      </c>
      <c r="BJ259">
        <v>0.41961382899999999</v>
      </c>
      <c r="BU259">
        <v>-0.53662651299999997</v>
      </c>
      <c r="CK259">
        <v>-0.49679378800000001</v>
      </c>
      <c r="CX259">
        <v>-0.54857458100000001</v>
      </c>
      <c r="CY259">
        <v>-0.46743881799999998</v>
      </c>
      <c r="DH259">
        <v>0.49781390399999997</v>
      </c>
      <c r="DL259">
        <v>-0.46406380899999999</v>
      </c>
      <c r="DO259">
        <v>-0.49950140900000001</v>
      </c>
      <c r="DV259">
        <v>-0.46743881799999998</v>
      </c>
      <c r="EB259">
        <v>-0.47646522499999999</v>
      </c>
      <c r="EC259">
        <v>-0.51300144700000005</v>
      </c>
      <c r="EP259">
        <v>-0.48684512299999999</v>
      </c>
      <c r="EY259">
        <v>-0.43772453099999997</v>
      </c>
      <c r="FE259">
        <v>-0.45140752299999998</v>
      </c>
      <c r="FL259">
        <v>0.43031371400000001</v>
      </c>
      <c r="FM259">
        <v>0.42198044699999998</v>
      </c>
      <c r="FQ259">
        <v>-0.516531823</v>
      </c>
      <c r="FS259">
        <v>-0.45309502800000001</v>
      </c>
      <c r="GI259">
        <v>-0.52059521799999997</v>
      </c>
      <c r="HN259">
        <v>0.45252681</v>
      </c>
      <c r="IA259">
        <v>-0.46237630400000002</v>
      </c>
      <c r="JA259">
        <v>-0.46598159900000002</v>
      </c>
      <c r="JD259">
        <v>0.490220133</v>
      </c>
      <c r="JE259">
        <v>-0.49969847699999997</v>
      </c>
      <c r="JI259">
        <v>0.468718527</v>
      </c>
      <c r="JJ259">
        <v>-0.47081382799999999</v>
      </c>
      <c r="JP259">
        <v>-0.50962643699999999</v>
      </c>
      <c r="JZ259">
        <v>-0.46406380899999999</v>
      </c>
      <c r="KK259">
        <v>-0.456470037</v>
      </c>
      <c r="KO259">
        <v>-0.48684512299999999</v>
      </c>
      <c r="KY259">
        <v>-0.45478253299999999</v>
      </c>
      <c r="KZ259">
        <v>-0.54843904700000001</v>
      </c>
      <c r="LB259">
        <v>0.45900129499999998</v>
      </c>
      <c r="LK259">
        <v>-0.56770324699999997</v>
      </c>
      <c r="LM259">
        <v>-0.47756384699999999</v>
      </c>
      <c r="LO259">
        <v>-0.53240775200000001</v>
      </c>
      <c r="LY259">
        <v>-0.49457352799999998</v>
      </c>
      <c r="MB259">
        <v>-0.586143631</v>
      </c>
      <c r="MR259">
        <v>-0.50307631500000005</v>
      </c>
      <c r="MV259">
        <v>-0.44599475799999999</v>
      </c>
      <c r="MZ259">
        <v>-0.474423294</v>
      </c>
      <c r="NH259">
        <v>-0.449720018</v>
      </c>
      <c r="OC259">
        <v>0.52827426300000002</v>
      </c>
      <c r="OK259">
        <v>-0.49932129800000002</v>
      </c>
      <c r="PH259">
        <v>-0.55445107199999999</v>
      </c>
      <c r="PN259">
        <v>-0.54857458100000001</v>
      </c>
      <c r="PW259">
        <v>-0.43275691399999999</v>
      </c>
      <c r="PX259">
        <v>-0.42228022999999998</v>
      </c>
      <c r="QF259">
        <v>0.46237630400000002</v>
      </c>
      <c r="QG259">
        <v>0.43959499000000002</v>
      </c>
      <c r="RK259">
        <v>0.47551216299999999</v>
      </c>
      <c r="RQ259">
        <v>0.442376675</v>
      </c>
      <c r="RS259">
        <v>-0.48190167</v>
      </c>
      <c r="SE259">
        <v>-0.46237630400000002</v>
      </c>
      <c r="SF259">
        <v>-0.52747555899999998</v>
      </c>
      <c r="SG259">
        <v>-0.46249056999999999</v>
      </c>
      <c r="SJ259">
        <v>-0.58387664699999997</v>
      </c>
      <c r="SW259">
        <v>0.47925135200000002</v>
      </c>
      <c r="SY259">
        <v>-0.54391426300000001</v>
      </c>
      <c r="SZ259">
        <v>-0.46743881799999998</v>
      </c>
      <c r="UL259">
        <v>-0.433688723</v>
      </c>
      <c r="UN259">
        <v>-0.51468895199999998</v>
      </c>
      <c r="UO259">
        <v>-0.49190763700000001</v>
      </c>
      <c r="UQ259">
        <v>-0.458610939</v>
      </c>
      <c r="UX259">
        <v>-0.44215718799999998</v>
      </c>
      <c r="VA259">
        <v>0.44858694100000002</v>
      </c>
      <c r="VN259">
        <v>0.42873213399999999</v>
      </c>
      <c r="VU259">
        <v>-0.45140752299999998</v>
      </c>
      <c r="VV259">
        <v>-0.46912632300000001</v>
      </c>
      <c r="VX259">
        <v>0.421449095</v>
      </c>
      <c r="WG259">
        <v>0.48853262800000002</v>
      </c>
      <c r="WH259">
        <v>-0.43959499000000002</v>
      </c>
      <c r="WN259">
        <v>-0.490220133</v>
      </c>
      <c r="WP259">
        <v>0.58387664699999997</v>
      </c>
      <c r="XG259">
        <v>-0.43790748499999999</v>
      </c>
      <c r="XI259">
        <v>-0.559407828</v>
      </c>
      <c r="XK259">
        <v>-0.449720018</v>
      </c>
      <c r="XS259">
        <v>-0.41512617099999999</v>
      </c>
      <c r="YA259">
        <v>-0.441282495</v>
      </c>
      <c r="YO259">
        <v>-0.46237630400000002</v>
      </c>
      <c r="YR259">
        <v>-0.45309502800000001</v>
      </c>
      <c r="ZR259">
        <v>-0.522282723</v>
      </c>
      <c r="AAH259">
        <v>0.449720018</v>
      </c>
      <c r="ABF259">
        <v>-0.522282723</v>
      </c>
      <c r="ABH259">
        <v>-0.41428241799999999</v>
      </c>
      <c r="ABO259">
        <v>-0.55772032299999996</v>
      </c>
      <c r="ABP259">
        <v>-0.54168902799999996</v>
      </c>
      <c r="ABQ259">
        <v>-0.559407828</v>
      </c>
      <c r="ABR259">
        <v>-0.41512617099999999</v>
      </c>
      <c r="ABX259">
        <v>-0.51734802800000002</v>
      </c>
      <c r="ACH259">
        <v>-0.52565773299999996</v>
      </c>
      <c r="ACM259">
        <v>-0.522282723</v>
      </c>
      <c r="ADG259">
        <v>0.43148783200000002</v>
      </c>
      <c r="ADP259">
        <v>0.54514281799999997</v>
      </c>
      <c r="AEB259">
        <v>-0.442969999</v>
      </c>
      <c r="AEI259">
        <v>-0.49950140900000001</v>
      </c>
      <c r="AET259">
        <v>-0.446109749</v>
      </c>
      <c r="AEW259">
        <v>-0.51722020899999999</v>
      </c>
      <c r="AEY259">
        <v>-0.54168902799999996</v>
      </c>
      <c r="AFB259">
        <v>-0.46406380899999999</v>
      </c>
      <c r="AFH259">
        <v>-0.42356369500000002</v>
      </c>
      <c r="AFJ259">
        <v>-0.434532476</v>
      </c>
      <c r="AFK259">
        <v>-0.41681367600000002</v>
      </c>
      <c r="AFO259">
        <v>-0.49781390399999997</v>
      </c>
    </row>
    <row r="260" spans="1:874" x14ac:dyDescent="0.2">
      <c r="A260" t="s">
        <v>1219</v>
      </c>
      <c r="AA260">
        <v>0.41749974000000001</v>
      </c>
      <c r="AS260">
        <v>-0.60535583999999998</v>
      </c>
      <c r="BZ260">
        <v>-0.43601787400000003</v>
      </c>
      <c r="CW260">
        <v>-0.41367385600000001</v>
      </c>
      <c r="CX260">
        <v>0.43275785999999999</v>
      </c>
      <c r="EY260">
        <v>-0.41881622400000001</v>
      </c>
      <c r="FV260">
        <v>-0.47305414099999998</v>
      </c>
      <c r="GQ260">
        <v>-0.49606151900000001</v>
      </c>
      <c r="HJ260">
        <v>-0.472960569</v>
      </c>
      <c r="HY260">
        <v>-0.44611867399999999</v>
      </c>
      <c r="IM260">
        <v>-0.43480451799999997</v>
      </c>
      <c r="IU260">
        <v>0.61278187699999997</v>
      </c>
      <c r="IV260">
        <v>-0.42703938499999999</v>
      </c>
      <c r="JK260">
        <v>0.433079096</v>
      </c>
      <c r="JQ260">
        <v>-0.41368627899999999</v>
      </c>
      <c r="JZ260">
        <v>-0.45621947400000001</v>
      </c>
      <c r="KH260">
        <v>-0.43265094100000001</v>
      </c>
      <c r="LL260">
        <v>-0.478665697</v>
      </c>
      <c r="LT260">
        <v>0.43770134100000002</v>
      </c>
      <c r="LZ260">
        <v>0.478665697</v>
      </c>
      <c r="MQ260">
        <v>0.43532594000000002</v>
      </c>
      <c r="OX260">
        <v>0.44959668800000002</v>
      </c>
      <c r="PQ260">
        <v>-0.57518445399999996</v>
      </c>
      <c r="QX260">
        <v>0.49699065199999998</v>
      </c>
      <c r="RL260">
        <v>0.41619968000000002</v>
      </c>
      <c r="TJ260">
        <v>-0.557926476</v>
      </c>
      <c r="TK260">
        <v>-0.42030551799999999</v>
      </c>
      <c r="TO260">
        <v>0.64885614300000005</v>
      </c>
      <c r="UD260">
        <v>-0.54375974199999999</v>
      </c>
      <c r="UJ260">
        <v>-0.44836329600000002</v>
      </c>
      <c r="XF260">
        <v>-0.56664844400000003</v>
      </c>
      <c r="YH260">
        <v>-0.47137067500000002</v>
      </c>
      <c r="YJ260">
        <v>-0.41469396200000003</v>
      </c>
      <c r="YP260">
        <v>-0.41469396200000003</v>
      </c>
      <c r="ZC260">
        <v>-0.49381689699999998</v>
      </c>
      <c r="ZX260">
        <v>0.45173023000000001</v>
      </c>
      <c r="ZY260">
        <v>-0.42162895900000003</v>
      </c>
      <c r="AAC260">
        <v>-0.45745480700000002</v>
      </c>
      <c r="AAI260">
        <v>0.41423515</v>
      </c>
      <c r="ABE260">
        <v>0.43321209599999999</v>
      </c>
      <c r="ACG260">
        <v>-0.44892445199999997</v>
      </c>
      <c r="AET260">
        <v>-0.43859235699999999</v>
      </c>
      <c r="AFK260">
        <v>-0.42030551799999999</v>
      </c>
      <c r="AFQ260">
        <v>-0.44219058500000002</v>
      </c>
      <c r="AFX260">
        <v>-0.48972481499999998</v>
      </c>
      <c r="AGA260">
        <v>0.54656552000000003</v>
      </c>
      <c r="AGE260">
        <v>0.44331289600000001</v>
      </c>
    </row>
    <row r="261" spans="1:874" x14ac:dyDescent="0.2">
      <c r="A261" t="s">
        <v>1220</v>
      </c>
      <c r="I261">
        <v>0.46296933000000001</v>
      </c>
      <c r="Q261">
        <v>-0.41638708800000002</v>
      </c>
      <c r="S261">
        <v>-0.44051282200000003</v>
      </c>
      <c r="AA261">
        <v>-0.46274053399999998</v>
      </c>
      <c r="AC261">
        <v>0.44253352299999998</v>
      </c>
      <c r="AQ261">
        <v>-0.46678193600000001</v>
      </c>
      <c r="AT261">
        <v>0.420305812</v>
      </c>
      <c r="BM261">
        <v>-0.43971977800000001</v>
      </c>
      <c r="CB261">
        <v>-0.46274053399999998</v>
      </c>
      <c r="CP261">
        <v>-0.46678193600000001</v>
      </c>
      <c r="CU261">
        <v>-0.46274053399999998</v>
      </c>
      <c r="CY261">
        <v>-0.48698894599999998</v>
      </c>
      <c r="DD261">
        <v>0.48698894599999998</v>
      </c>
      <c r="DS261">
        <v>-0.48900964699999999</v>
      </c>
      <c r="GJ261">
        <v>-0.48698894599999998</v>
      </c>
      <c r="GL261">
        <v>-0.42442869900000002</v>
      </c>
      <c r="HA261">
        <v>-0.42232651300000001</v>
      </c>
      <c r="HM261">
        <v>-0.44051282200000003</v>
      </c>
      <c r="HN261">
        <v>-0.43451510500000001</v>
      </c>
      <c r="HX261">
        <v>0.46274053399999998</v>
      </c>
      <c r="IC261">
        <v>-0.44051282200000003</v>
      </c>
      <c r="IG261">
        <v>-0.43971977800000001</v>
      </c>
      <c r="IH261">
        <v>0.48900964699999999</v>
      </c>
      <c r="IP261">
        <v>0.41424370900000002</v>
      </c>
      <c r="IV261">
        <v>0.41424370900000002</v>
      </c>
      <c r="JB261">
        <v>0.43849212100000001</v>
      </c>
      <c r="JL261">
        <v>0.43849212100000001</v>
      </c>
      <c r="JX261">
        <v>-0.45173828700000002</v>
      </c>
      <c r="KH261">
        <v>0.41424370900000002</v>
      </c>
      <c r="KN261">
        <v>-0.43849212100000001</v>
      </c>
      <c r="KQ261">
        <v>-0.48698894599999998</v>
      </c>
      <c r="LG261">
        <v>-0.45173365199999999</v>
      </c>
      <c r="LZ261">
        <v>-0.46274053399999998</v>
      </c>
      <c r="MK261">
        <v>0.41636728000000001</v>
      </c>
      <c r="ML261">
        <v>-0.42442869900000002</v>
      </c>
      <c r="MN261">
        <v>-0.46678193600000001</v>
      </c>
      <c r="MQ261">
        <v>-0.46319846599999998</v>
      </c>
      <c r="NW261">
        <v>-0.47509953100000002</v>
      </c>
      <c r="OT261">
        <v>0.48698894599999998</v>
      </c>
      <c r="OU261">
        <v>0.46274053399999998</v>
      </c>
      <c r="PP261">
        <v>0.48698894599999998</v>
      </c>
      <c r="PQ261">
        <v>0.46274053399999998</v>
      </c>
      <c r="PT261">
        <v>-0.444554224</v>
      </c>
      <c r="PY261">
        <v>-0.45173828700000002</v>
      </c>
      <c r="QC261">
        <v>-0.46678193600000001</v>
      </c>
      <c r="QF261">
        <v>-0.44051282200000003</v>
      </c>
      <c r="QI261">
        <v>-0.41626440999999997</v>
      </c>
      <c r="QK261">
        <v>-0.48900964699999999</v>
      </c>
      <c r="QN261">
        <v>-0.420305812</v>
      </c>
      <c r="RC261">
        <v>-0.41638708800000002</v>
      </c>
      <c r="RG261">
        <v>0.46274053399999998</v>
      </c>
      <c r="RH261">
        <v>-0.42232651300000001</v>
      </c>
      <c r="RN261">
        <v>-0.416676349</v>
      </c>
      <c r="SA261">
        <v>-0.46274053399999998</v>
      </c>
      <c r="SK261">
        <v>-0.46678193600000001</v>
      </c>
      <c r="TA261">
        <v>-0.43849212100000001</v>
      </c>
      <c r="TO261">
        <v>-0.478013892</v>
      </c>
      <c r="UH261">
        <v>0.444554224</v>
      </c>
      <c r="VI261">
        <v>-0.46274053399999998</v>
      </c>
      <c r="WR261">
        <v>-0.46678193600000001</v>
      </c>
      <c r="XO261">
        <v>0.43849212100000001</v>
      </c>
      <c r="XX261">
        <v>-0.42758957800000003</v>
      </c>
      <c r="YK261">
        <v>-0.43253688400000001</v>
      </c>
      <c r="YS261">
        <v>-0.41424370900000002</v>
      </c>
      <c r="ZF261">
        <v>0.43849212100000001</v>
      </c>
      <c r="ZG261">
        <v>-0.46678193600000001</v>
      </c>
      <c r="ZQ261">
        <v>-0.43849212100000001</v>
      </c>
      <c r="ZU261">
        <v>0.46274053399999998</v>
      </c>
      <c r="ZV261">
        <v>0.43849212100000001</v>
      </c>
      <c r="AAH261">
        <v>-0.41424370900000002</v>
      </c>
      <c r="AAJ261">
        <v>0.48698894599999998</v>
      </c>
      <c r="AAR261">
        <v>-0.48900964699999999</v>
      </c>
      <c r="AAT261">
        <v>-0.46274053399999998</v>
      </c>
      <c r="AAX261">
        <v>0.43849212100000001</v>
      </c>
      <c r="ABB261">
        <v>-0.43849212100000001</v>
      </c>
      <c r="ABG261">
        <v>0.41626440999999997</v>
      </c>
      <c r="ABM261">
        <v>0.48698894599999998</v>
      </c>
      <c r="ABU261">
        <v>0.44051282200000003</v>
      </c>
      <c r="ABV261">
        <v>-0.42748388300000001</v>
      </c>
      <c r="ABZ261">
        <v>-0.41424370900000002</v>
      </c>
      <c r="ACG261">
        <v>0.48900964699999999</v>
      </c>
      <c r="ACN261">
        <v>-0.42232651300000001</v>
      </c>
      <c r="ACU261">
        <v>-0.42748388300000001</v>
      </c>
      <c r="ACV261">
        <v>-0.420305812</v>
      </c>
      <c r="ADV261">
        <v>-0.45477008800000002</v>
      </c>
      <c r="AFX261">
        <v>0.46926177299999999</v>
      </c>
      <c r="AGO261">
        <v>-0.46678193600000001</v>
      </c>
    </row>
    <row r="262" spans="1:874" x14ac:dyDescent="0.2">
      <c r="A262" t="s">
        <v>1221</v>
      </c>
      <c r="F262">
        <v>0.42123023199999998</v>
      </c>
      <c r="M262">
        <v>-0.43685976500000001</v>
      </c>
      <c r="AJ262">
        <v>-0.47531861600000003</v>
      </c>
      <c r="AM262">
        <v>0.46242070899999999</v>
      </c>
      <c r="AR262">
        <v>-0.46823001400000003</v>
      </c>
      <c r="BG262">
        <v>-0.44615465399999998</v>
      </c>
      <c r="BT262">
        <v>-0.54491284600000001</v>
      </c>
      <c r="BV262">
        <v>0.42915101</v>
      </c>
      <c r="CK262">
        <v>0.53820765800000003</v>
      </c>
      <c r="DQ262">
        <v>-0.471019401</v>
      </c>
      <c r="EW262">
        <v>0.57771201599999999</v>
      </c>
      <c r="EZ262">
        <v>0.44847837600000001</v>
      </c>
      <c r="GB262">
        <v>-0.42375572299999997</v>
      </c>
      <c r="GJ262">
        <v>-0.52632306799999995</v>
      </c>
      <c r="GP262">
        <v>-0.41577205499999997</v>
      </c>
      <c r="HA262">
        <v>-0.63553800999999999</v>
      </c>
      <c r="HI262">
        <v>-0.47984862499999997</v>
      </c>
      <c r="JY262">
        <v>-0.60184403799999997</v>
      </c>
      <c r="KF262">
        <v>-0.61893423299999994</v>
      </c>
      <c r="KN262">
        <v>-0.42291743199999998</v>
      </c>
      <c r="KS262">
        <v>-0.44335954</v>
      </c>
      <c r="KX262">
        <v>-0.45196395900000003</v>
      </c>
      <c r="LK262">
        <v>0.45833974599999999</v>
      </c>
      <c r="ME262">
        <v>-0.60348618099999995</v>
      </c>
      <c r="MW262">
        <v>-0.46520621200000001</v>
      </c>
      <c r="ND262">
        <v>-0.55284781800000005</v>
      </c>
      <c r="NE262">
        <v>0.44659617299999999</v>
      </c>
      <c r="OL262">
        <v>-0.57628309499999997</v>
      </c>
      <c r="OO262">
        <v>0.43386638300000002</v>
      </c>
      <c r="PN262">
        <v>0.53691247099999995</v>
      </c>
      <c r="PO262">
        <v>0.45893512600000003</v>
      </c>
      <c r="PR262">
        <v>0.44473616199999999</v>
      </c>
      <c r="QD262">
        <v>0.43053245699999998</v>
      </c>
      <c r="QH262">
        <v>-0.45544954300000001</v>
      </c>
      <c r="QL262">
        <v>-0.41348339899999997</v>
      </c>
      <c r="RU262">
        <v>-0.48333420799999999</v>
      </c>
      <c r="TQ262">
        <v>-0.43569790400000002</v>
      </c>
      <c r="VL262">
        <v>0.438129873</v>
      </c>
      <c r="WS262">
        <v>0.461258848</v>
      </c>
      <c r="WZ262">
        <v>0.62508125999999997</v>
      </c>
      <c r="XD262">
        <v>-0.46242070899999999</v>
      </c>
      <c r="XF262">
        <v>-0.49056102400000001</v>
      </c>
      <c r="XW262">
        <v>-0.61811009400000005</v>
      </c>
      <c r="YE262">
        <v>-0.57744495600000001</v>
      </c>
      <c r="YM262">
        <v>-0.48798165300000002</v>
      </c>
      <c r="ZF262">
        <v>0.47984862499999997</v>
      </c>
      <c r="ZQ262">
        <v>-0.498438402</v>
      </c>
      <c r="AAB262">
        <v>0.583254261</v>
      </c>
      <c r="AAM262">
        <v>0.43147703199999998</v>
      </c>
      <c r="AAR262">
        <v>-0.41943184900000002</v>
      </c>
      <c r="AAY262">
        <v>-0.48101048600000001</v>
      </c>
      <c r="AAZ262">
        <v>-0.51470445799999998</v>
      </c>
      <c r="ABA262">
        <v>-0.498438402</v>
      </c>
      <c r="ABE262">
        <v>0.65761336999999997</v>
      </c>
      <c r="ABG262">
        <v>-0.42291743199999998</v>
      </c>
      <c r="ABS262">
        <v>-0.57628309499999997</v>
      </c>
      <c r="ABW262">
        <v>-0.56596617599999999</v>
      </c>
      <c r="ABZ262">
        <v>-0.47636304200000001</v>
      </c>
      <c r="ACJ262">
        <v>-0.52529098900000004</v>
      </c>
      <c r="ACR262">
        <v>-0.43105046000000002</v>
      </c>
      <c r="ACT262">
        <v>0.55455486899999995</v>
      </c>
      <c r="ADF262">
        <v>-0.42756487700000001</v>
      </c>
      <c r="ADR262">
        <v>-0.42291743199999998</v>
      </c>
      <c r="ADU262">
        <v>-0.72151572900000005</v>
      </c>
      <c r="ADV262">
        <v>-0.43406235500000001</v>
      </c>
      <c r="AEH262">
        <v>-0.55251887499999996</v>
      </c>
      <c r="AEK262">
        <v>-0.44266907100000003</v>
      </c>
      <c r="AEM262">
        <v>-0.63089056499999996</v>
      </c>
      <c r="AFA262">
        <v>-0.46706815299999999</v>
      </c>
      <c r="AFG262">
        <v>-0.57860681700000005</v>
      </c>
      <c r="AFH262">
        <v>-0.421755571</v>
      </c>
      <c r="AFI262">
        <v>-0.417108127</v>
      </c>
      <c r="AFL262">
        <v>-0.498438402</v>
      </c>
      <c r="AFM262">
        <v>-0.55261639200000001</v>
      </c>
      <c r="AFN262">
        <v>-0.75520970099999996</v>
      </c>
      <c r="AFQ262">
        <v>-0.417108127</v>
      </c>
    </row>
    <row r="263" spans="1:874" x14ac:dyDescent="0.2">
      <c r="A263" t="s">
        <v>1222</v>
      </c>
      <c r="F263">
        <v>-0.650038793</v>
      </c>
      <c r="AK263">
        <v>-0.53662651299999997</v>
      </c>
      <c r="BJ263">
        <v>-0.58388455699999997</v>
      </c>
      <c r="DA263">
        <v>0.41930865899999997</v>
      </c>
      <c r="FH263">
        <v>-0.58290958400000004</v>
      </c>
      <c r="FO263">
        <v>0.45019827699999998</v>
      </c>
      <c r="GP263">
        <v>0.57433637800000004</v>
      </c>
      <c r="GR263">
        <v>-0.42155846600000002</v>
      </c>
      <c r="GU263">
        <v>-0.50594063499999997</v>
      </c>
      <c r="GW263">
        <v>-0.51497201699999995</v>
      </c>
      <c r="JI263">
        <v>-0.47553625100000002</v>
      </c>
      <c r="JY263">
        <v>0.43875123700000002</v>
      </c>
      <c r="KA263">
        <v>0.50287641800000005</v>
      </c>
      <c r="KB263">
        <v>0.47081382799999999</v>
      </c>
      <c r="LH263">
        <v>0.436327782</v>
      </c>
      <c r="MW263">
        <v>0.615344691</v>
      </c>
      <c r="NZ263">
        <v>-0.58233301699999995</v>
      </c>
      <c r="OA263">
        <v>-0.46912632300000001</v>
      </c>
      <c r="PQ263">
        <v>0.48347011400000001</v>
      </c>
      <c r="QD263">
        <v>-0.615344691</v>
      </c>
      <c r="QE263">
        <v>-0.55458877299999998</v>
      </c>
      <c r="QJ263">
        <v>-0.54323370100000001</v>
      </c>
      <c r="RK263">
        <v>-0.52128576299999996</v>
      </c>
      <c r="SE263">
        <v>0.48178260899999997</v>
      </c>
      <c r="SF263">
        <v>0.49456108399999998</v>
      </c>
      <c r="SG263">
        <v>0.56629775999999998</v>
      </c>
      <c r="SU263">
        <v>-0.42535629000000003</v>
      </c>
      <c r="UE263">
        <v>0.47503258999999998</v>
      </c>
      <c r="UJ263">
        <v>0.42609495200000003</v>
      </c>
      <c r="UP263">
        <v>-0.43539378899999998</v>
      </c>
      <c r="VO263">
        <v>-0.53831401800000001</v>
      </c>
      <c r="VP263">
        <v>0.53240775200000001</v>
      </c>
      <c r="WK263">
        <v>0.49528264700000002</v>
      </c>
      <c r="WS263">
        <v>-0.49781390399999997</v>
      </c>
      <c r="WW263">
        <v>-0.474775632</v>
      </c>
      <c r="XL263">
        <v>-0.473040081</v>
      </c>
      <c r="XT263">
        <v>0.58050163700000001</v>
      </c>
      <c r="ZL263">
        <v>0.44333259600000002</v>
      </c>
      <c r="AAC263">
        <v>0.41354083800000002</v>
      </c>
      <c r="AAI263">
        <v>-0.54857458100000001</v>
      </c>
      <c r="AAX263">
        <v>0.51553270399999995</v>
      </c>
      <c r="AAZ263">
        <v>0.45900129499999998</v>
      </c>
      <c r="ABA263">
        <v>0.41681367600000002</v>
      </c>
      <c r="ABH263">
        <v>0.46237630400000002</v>
      </c>
      <c r="ABJ263">
        <v>0.47852582700000001</v>
      </c>
      <c r="ABS263">
        <v>0.48178260899999997</v>
      </c>
      <c r="ABT263">
        <v>0.42187618999999998</v>
      </c>
      <c r="ABX263">
        <v>0.46164660899999999</v>
      </c>
      <c r="ACG263">
        <v>0.50287641800000005</v>
      </c>
      <c r="ACH263">
        <v>0.56784535199999997</v>
      </c>
      <c r="ACT263">
        <v>-0.50171036199999997</v>
      </c>
      <c r="ADC263">
        <v>-0.49540504499999999</v>
      </c>
      <c r="AEB263">
        <v>0.49190763700000001</v>
      </c>
      <c r="AEF263">
        <v>0.52734523700000002</v>
      </c>
      <c r="AEH263">
        <v>0.50155427799999996</v>
      </c>
      <c r="AEK263">
        <v>0.52059521799999997</v>
      </c>
      <c r="AEL263">
        <v>0.54000152300000004</v>
      </c>
      <c r="AEM263">
        <v>0.43959499000000002</v>
      </c>
      <c r="AEY263">
        <v>0.47756384699999999</v>
      </c>
      <c r="AEZ263">
        <v>0.54168902799999996</v>
      </c>
      <c r="AFA263">
        <v>0.442969999</v>
      </c>
      <c r="AFB263">
        <v>0.46153255199999998</v>
      </c>
      <c r="AFC263">
        <v>0.43537622799999998</v>
      </c>
      <c r="AFG263">
        <v>0.496126399</v>
      </c>
      <c r="AFI263">
        <v>0.47503258999999998</v>
      </c>
      <c r="AFK263">
        <v>0.54843904700000001</v>
      </c>
      <c r="AFL263">
        <v>0.53662651299999997</v>
      </c>
      <c r="AFM263">
        <v>0.487705322</v>
      </c>
      <c r="AFO263">
        <v>0.44381375200000001</v>
      </c>
      <c r="AFP263">
        <v>0.52617792799999996</v>
      </c>
      <c r="AFQ263">
        <v>0.50287641800000005</v>
      </c>
      <c r="AFU263">
        <v>-0.44678671599999997</v>
      </c>
      <c r="AGI263">
        <v>-0.53137279800000004</v>
      </c>
      <c r="AGL263">
        <v>-0.55002226799999998</v>
      </c>
    </row>
    <row r="264" spans="1:874" x14ac:dyDescent="0.2">
      <c r="A264" t="s">
        <v>1223</v>
      </c>
      <c r="W264">
        <v>0.46912632300000001</v>
      </c>
      <c r="AJ264">
        <v>-0.51777000799999995</v>
      </c>
      <c r="BL264">
        <v>0.49359514199999999</v>
      </c>
      <c r="DG264">
        <v>0.45562628500000002</v>
      </c>
      <c r="DR264">
        <v>0.44160818800000001</v>
      </c>
      <c r="ED264">
        <v>0.43284497100000002</v>
      </c>
      <c r="EO264">
        <v>0.42873213399999999</v>
      </c>
      <c r="EQ264">
        <v>0.48406839400000001</v>
      </c>
      <c r="EW264">
        <v>0.58701608599999999</v>
      </c>
      <c r="FL264">
        <v>0.48347011400000001</v>
      </c>
      <c r="FP264">
        <v>0.48009510399999999</v>
      </c>
      <c r="FR264">
        <v>0.463569179</v>
      </c>
      <c r="FU264">
        <v>0.46935827699999999</v>
      </c>
      <c r="GN264">
        <v>0.442969999</v>
      </c>
      <c r="GT264">
        <v>0.49661737099999997</v>
      </c>
      <c r="GW264">
        <v>0.55404491499999997</v>
      </c>
      <c r="IW264">
        <v>-0.42017859400000002</v>
      </c>
      <c r="IZ264">
        <v>0.51277725200000002</v>
      </c>
      <c r="JO264">
        <v>0.52565773299999996</v>
      </c>
      <c r="KS264">
        <v>-0.54857458100000001</v>
      </c>
      <c r="LC264">
        <v>0.45016506499999998</v>
      </c>
      <c r="NA264">
        <v>0.45140752299999998</v>
      </c>
      <c r="RB264">
        <v>0.48178260899999997</v>
      </c>
      <c r="RP264">
        <v>-0.55012655200000005</v>
      </c>
      <c r="SJ264">
        <v>0.52565773299999996</v>
      </c>
      <c r="TL264">
        <v>-0.46743881799999998</v>
      </c>
      <c r="TR264">
        <v>0.46406380899999999</v>
      </c>
      <c r="UA264">
        <v>0.42356369500000002</v>
      </c>
      <c r="VJ264">
        <v>-0.46743881799999998</v>
      </c>
      <c r="WI264">
        <v>0.42207640699999999</v>
      </c>
      <c r="WU264">
        <v>0.420155899</v>
      </c>
      <c r="XP264">
        <v>0.41512617099999999</v>
      </c>
      <c r="YB264">
        <v>0.42356369500000002</v>
      </c>
      <c r="YY264">
        <v>0.55785815100000002</v>
      </c>
      <c r="ZZ264">
        <v>-0.47250133300000002</v>
      </c>
      <c r="AAY264">
        <v>-0.496970152</v>
      </c>
      <c r="AAZ264">
        <v>-0.47925135200000002</v>
      </c>
      <c r="ABJ264">
        <v>-0.50131277100000005</v>
      </c>
      <c r="ABS264">
        <v>-0.51468895199999998</v>
      </c>
      <c r="ABT264">
        <v>-0.55012655200000005</v>
      </c>
      <c r="ABW264">
        <v>-0.58570886</v>
      </c>
      <c r="ACF264">
        <v>-0.522282723</v>
      </c>
      <c r="ACX264">
        <v>0.48043967799999998</v>
      </c>
      <c r="ADR264">
        <v>-0.449720018</v>
      </c>
      <c r="ADS264">
        <v>-0.50287641800000005</v>
      </c>
      <c r="AEM264">
        <v>-0.51468895199999998</v>
      </c>
      <c r="AER264">
        <v>0.53554711200000005</v>
      </c>
      <c r="AFA264">
        <v>-0.56784535199999997</v>
      </c>
      <c r="AFD264">
        <v>-0.44212624700000003</v>
      </c>
      <c r="AFG264">
        <v>-0.54168902799999996</v>
      </c>
      <c r="AFH264">
        <v>-0.42440744699999999</v>
      </c>
      <c r="AFL264">
        <v>-0.46153255199999998</v>
      </c>
      <c r="AGJ264">
        <v>0.51363627099999998</v>
      </c>
      <c r="AGK264">
        <v>0.56897091300000002</v>
      </c>
    </row>
    <row r="265" spans="1:874" x14ac:dyDescent="0.2">
      <c r="A265" t="s">
        <v>1224</v>
      </c>
      <c r="D265">
        <v>0.41930618400000003</v>
      </c>
      <c r="AO265">
        <v>0.51584319300000003</v>
      </c>
      <c r="BG265">
        <v>0.46052088000000002</v>
      </c>
      <c r="CE265">
        <v>0.45764355299999998</v>
      </c>
      <c r="CJ265">
        <v>0.414169752</v>
      </c>
      <c r="DL265">
        <v>-0.50836720499999999</v>
      </c>
      <c r="EB265">
        <v>-0.440880614</v>
      </c>
      <c r="EH265">
        <v>0.46949206599999999</v>
      </c>
      <c r="ER265">
        <v>-0.49491042600000001</v>
      </c>
      <c r="EU265">
        <v>-0.43911658999999997</v>
      </c>
      <c r="HB265">
        <v>-0.44556890300000002</v>
      </c>
      <c r="HC265">
        <v>-0.54425194899999996</v>
      </c>
      <c r="HL265">
        <v>0.55934212000000005</v>
      </c>
      <c r="HZ265">
        <v>-0.43746312500000001</v>
      </c>
      <c r="IJ265">
        <v>-0.42762653099999998</v>
      </c>
      <c r="IZ265">
        <v>0.60525059000000003</v>
      </c>
      <c r="JH265">
        <v>0.42164573999999999</v>
      </c>
      <c r="JJ265">
        <v>-0.43360732200000002</v>
      </c>
      <c r="MY265">
        <v>0.42922777600000001</v>
      </c>
      <c r="NK265">
        <v>-0.44706410099999999</v>
      </c>
      <c r="QF265">
        <v>-0.60106946000000006</v>
      </c>
      <c r="QP265">
        <v>-0.46368020599999998</v>
      </c>
      <c r="SC265">
        <v>-0.44673290199999999</v>
      </c>
      <c r="SD265">
        <v>-0.64832836599999999</v>
      </c>
      <c r="SE265">
        <v>0.41865534500000001</v>
      </c>
      <c r="SF265">
        <v>0.50849283599999995</v>
      </c>
      <c r="TX265">
        <v>0.44600984199999999</v>
      </c>
      <c r="VC265">
        <v>0.44706410099999999</v>
      </c>
      <c r="WV265">
        <v>0.47696805399999997</v>
      </c>
      <c r="XG265">
        <v>0.42015054299999999</v>
      </c>
      <c r="XN265">
        <v>-0.43211212399999999</v>
      </c>
      <c r="XW265">
        <v>0.50238641399999995</v>
      </c>
      <c r="YV265">
        <v>-0.50151105500000004</v>
      </c>
      <c r="ABU265">
        <v>0.44556890300000002</v>
      </c>
      <c r="ABZ265">
        <v>-0.45902568199999999</v>
      </c>
      <c r="ADE265">
        <v>-0.50836720499999999</v>
      </c>
      <c r="ADP265">
        <v>-0.42428357999999999</v>
      </c>
      <c r="ADV265">
        <v>-0.49503273199999998</v>
      </c>
      <c r="ADW265">
        <v>-0.43371447800000001</v>
      </c>
      <c r="ADX265">
        <v>-0.60854544799999999</v>
      </c>
      <c r="AEB265">
        <v>0.46052088000000002</v>
      </c>
      <c r="AEG265">
        <v>-0.44493123200000001</v>
      </c>
      <c r="AEL265">
        <v>0.46052088000000002</v>
      </c>
      <c r="AEQ265">
        <v>0.655284639</v>
      </c>
      <c r="AER265">
        <v>0.57135655699999999</v>
      </c>
      <c r="AFK265">
        <v>0.50986240299999996</v>
      </c>
      <c r="AFM265">
        <v>0.57616892900000005</v>
      </c>
      <c r="AFR265">
        <v>0.426131333</v>
      </c>
    </row>
    <row r="266" spans="1:874" x14ac:dyDescent="0.2">
      <c r="A266" t="s">
        <v>1225</v>
      </c>
      <c r="D266">
        <v>-0.52091527100000001</v>
      </c>
      <c r="F266">
        <v>0.480042788</v>
      </c>
      <c r="Q266">
        <v>0.42469611200000001</v>
      </c>
      <c r="BA266">
        <v>0.54631847200000005</v>
      </c>
      <c r="BJ266">
        <v>0.52943023199999995</v>
      </c>
      <c r="BV266">
        <v>0.41352215599999997</v>
      </c>
      <c r="CU266">
        <v>0.46276637999999998</v>
      </c>
      <c r="CW266">
        <v>-0.50906948500000004</v>
      </c>
      <c r="FA266">
        <v>0.50410295400000005</v>
      </c>
      <c r="FL266">
        <v>0.47468311099999999</v>
      </c>
      <c r="FZ266">
        <v>0.46234475000000003</v>
      </c>
      <c r="GH266">
        <v>0.45879413600000002</v>
      </c>
      <c r="GL266">
        <v>0.647704591</v>
      </c>
      <c r="GP266">
        <v>-0.46352204499999999</v>
      </c>
      <c r="GT266">
        <v>0.47217072999999998</v>
      </c>
      <c r="GU266">
        <v>0.45656076800000001</v>
      </c>
      <c r="GX266">
        <v>0.480760256</v>
      </c>
      <c r="IW266">
        <v>-0.431052096</v>
      </c>
      <c r="JD266">
        <v>0.53625288599999998</v>
      </c>
      <c r="JI266">
        <v>0.49047758200000002</v>
      </c>
      <c r="KD266">
        <v>0.52215194099999995</v>
      </c>
      <c r="KK266">
        <v>-0.433967614</v>
      </c>
      <c r="KO266">
        <v>-0.41807863899999997</v>
      </c>
      <c r="KX266">
        <v>-0.47369004999999997</v>
      </c>
      <c r="KY266">
        <v>-0.47269698900000001</v>
      </c>
      <c r="KZ266">
        <v>-0.44886352699999998</v>
      </c>
      <c r="LQ266">
        <v>0.71457085799999998</v>
      </c>
      <c r="MH266">
        <v>0.46207584800000001</v>
      </c>
      <c r="ML266">
        <v>0.50299401200000005</v>
      </c>
      <c r="NE266">
        <v>0.43340302800000002</v>
      </c>
      <c r="NG266">
        <v>0.57385229500000001</v>
      </c>
      <c r="OK266">
        <v>-0.56563580599999996</v>
      </c>
      <c r="QD266">
        <v>0.50813739099999999</v>
      </c>
      <c r="QP266">
        <v>0.44372349799999999</v>
      </c>
      <c r="RE266">
        <v>-0.45439998799999998</v>
      </c>
      <c r="RG266">
        <v>-0.53426676500000003</v>
      </c>
      <c r="RK266">
        <v>0.461848384</v>
      </c>
      <c r="RN266">
        <v>0.48211116700000001</v>
      </c>
      <c r="SG266">
        <v>-0.57512435500000003</v>
      </c>
      <c r="SU266">
        <v>0.525955693</v>
      </c>
      <c r="UD266">
        <v>-0.78253198999999996</v>
      </c>
      <c r="UZ266">
        <v>0.50288863299999997</v>
      </c>
      <c r="VV266">
        <v>-0.61073245399999998</v>
      </c>
      <c r="WI266">
        <v>0.62070874200000004</v>
      </c>
      <c r="XK266">
        <v>-0.41708557800000001</v>
      </c>
      <c r="XZ266">
        <v>-0.54320431300000005</v>
      </c>
      <c r="YB266">
        <v>0.43694679600000003</v>
      </c>
      <c r="YR266">
        <v>-0.449856588</v>
      </c>
      <c r="YY266">
        <v>0.51254605799999997</v>
      </c>
      <c r="ZX266">
        <v>0.52235003400000002</v>
      </c>
      <c r="AAI266">
        <v>0.425631755</v>
      </c>
      <c r="AAS266">
        <v>0.51418775500000002</v>
      </c>
      <c r="AAW266">
        <v>-0.46773168399999998</v>
      </c>
      <c r="AAX266">
        <v>-0.65839937699999995</v>
      </c>
      <c r="AAY266">
        <v>-0.62960061099999998</v>
      </c>
      <c r="AAZ266">
        <v>-0.54618349499999996</v>
      </c>
      <c r="ABA266">
        <v>-0.48858596300000001</v>
      </c>
      <c r="ABC266">
        <v>-0.45196755199999999</v>
      </c>
      <c r="ABG266">
        <v>-0.63953121999999996</v>
      </c>
      <c r="ABH266">
        <v>-0.66336468199999998</v>
      </c>
      <c r="ABJ266">
        <v>-0.47629037699999999</v>
      </c>
      <c r="ABP266">
        <v>-0.468724745</v>
      </c>
      <c r="ABS266">
        <v>-0.70010793500000001</v>
      </c>
      <c r="ABT266">
        <v>-0.58888511399999999</v>
      </c>
      <c r="ABU266">
        <v>-0.41708557800000001</v>
      </c>
      <c r="ACG266">
        <v>-0.57597532200000001</v>
      </c>
      <c r="ACH266">
        <v>-0.66237162100000002</v>
      </c>
      <c r="ADU266">
        <v>-0.42304394400000001</v>
      </c>
      <c r="AEI266">
        <v>-0.54717655600000004</v>
      </c>
      <c r="AEK266">
        <v>-0.78352505100000003</v>
      </c>
      <c r="AEL266">
        <v>-0.59881572299999997</v>
      </c>
      <c r="AEM266">
        <v>-0.59285735799999995</v>
      </c>
      <c r="AES266">
        <v>-0.49122419699999997</v>
      </c>
      <c r="AET266">
        <v>-0.58643525500000004</v>
      </c>
      <c r="AEY266">
        <v>-0.44290516200000002</v>
      </c>
      <c r="AEZ266">
        <v>-0.62364224599999996</v>
      </c>
      <c r="AFA266">
        <v>-0.59682960100000004</v>
      </c>
      <c r="AFD266">
        <v>-0.65144795099999997</v>
      </c>
      <c r="AFG266">
        <v>-0.47071086699999998</v>
      </c>
      <c r="AFH266">
        <v>-0.60576714899999995</v>
      </c>
      <c r="AFI266">
        <v>-0.55114879999999999</v>
      </c>
      <c r="AFK266">
        <v>-0.441912101</v>
      </c>
      <c r="AFL266">
        <v>-0.62562836700000002</v>
      </c>
      <c r="AFO266">
        <v>-0.42800924800000001</v>
      </c>
      <c r="AFP266">
        <v>-0.594438099</v>
      </c>
      <c r="AFY266">
        <v>-0.42224941399999999</v>
      </c>
      <c r="AGM266">
        <v>0.44461152199999998</v>
      </c>
    </row>
    <row r="267" spans="1:874" x14ac:dyDescent="0.2">
      <c r="A267" t="s">
        <v>1226</v>
      </c>
      <c r="B267">
        <v>-0.433688723</v>
      </c>
      <c r="DA267">
        <v>-0.42017859400000002</v>
      </c>
      <c r="DI267">
        <v>-0.47487178499999999</v>
      </c>
      <c r="FO267">
        <v>-0.47245142400000001</v>
      </c>
      <c r="FU267">
        <v>-0.47864414199999999</v>
      </c>
      <c r="KF267">
        <v>-0.44645525800000002</v>
      </c>
      <c r="LS267">
        <v>0.42873213399999999</v>
      </c>
      <c r="OR267">
        <v>-0.41328995400000001</v>
      </c>
      <c r="PI267">
        <v>-0.41596992300000002</v>
      </c>
      <c r="RU267">
        <v>-0.48178260899999997</v>
      </c>
      <c r="SV267">
        <v>-0.46153255199999998</v>
      </c>
      <c r="UA267">
        <v>-0.43537622799999998</v>
      </c>
      <c r="WA267">
        <v>-0.42736120700000002</v>
      </c>
      <c r="XP267">
        <v>-0.42609495200000003</v>
      </c>
      <c r="YZ267">
        <v>-0.47503258999999998</v>
      </c>
      <c r="ZQ267">
        <v>-0.49950140900000001</v>
      </c>
      <c r="AAA267">
        <v>-0.56615784700000005</v>
      </c>
      <c r="AAN267">
        <v>-0.41615549600000001</v>
      </c>
      <c r="ACE267">
        <v>-0.44234485099999998</v>
      </c>
      <c r="AEJ267">
        <v>-0.42018868500000001</v>
      </c>
      <c r="AFC267">
        <v>-0.41934493299999998</v>
      </c>
      <c r="AFM267">
        <v>-0.42472069099999998</v>
      </c>
    </row>
    <row r="268" spans="1:874" x14ac:dyDescent="0.2">
      <c r="A268" t="s">
        <v>1227</v>
      </c>
      <c r="D268">
        <v>0.442594708</v>
      </c>
      <c r="T268">
        <v>0.43284497100000002</v>
      </c>
      <c r="Z268">
        <v>0.464178492</v>
      </c>
      <c r="BY268">
        <v>0.48466890099999999</v>
      </c>
      <c r="CS268">
        <v>-0.56784535199999997</v>
      </c>
      <c r="DN268">
        <v>-0.50962643699999999</v>
      </c>
      <c r="DY268">
        <v>-0.43200121800000002</v>
      </c>
      <c r="EU268">
        <v>-0.50834536900000005</v>
      </c>
      <c r="FB268">
        <v>-0.41328995400000001</v>
      </c>
      <c r="FN268">
        <v>0.43115746599999999</v>
      </c>
      <c r="GQ268">
        <v>0.50118891399999999</v>
      </c>
      <c r="GW268">
        <v>0.44077741300000001</v>
      </c>
      <c r="HH268">
        <v>0.47503258999999998</v>
      </c>
      <c r="HZ268">
        <v>-0.49119182900000002</v>
      </c>
      <c r="JF268">
        <v>-0.45225127500000001</v>
      </c>
      <c r="JH268">
        <v>0.58556415100000003</v>
      </c>
      <c r="JS268">
        <v>0.474775632</v>
      </c>
      <c r="KN268">
        <v>0.42862620899999998</v>
      </c>
      <c r="MC268">
        <v>0.41413234900000001</v>
      </c>
      <c r="MP268">
        <v>-0.54857458100000001</v>
      </c>
      <c r="NB268">
        <v>-0.44803251399999999</v>
      </c>
      <c r="PB268">
        <v>0.44803251399999999</v>
      </c>
      <c r="PH268">
        <v>0.52865281500000005</v>
      </c>
      <c r="RF268">
        <v>0.43425992299999999</v>
      </c>
      <c r="RZ268">
        <v>-0.54843904700000001</v>
      </c>
      <c r="SD268">
        <v>-0.46333453099999999</v>
      </c>
      <c r="TD268">
        <v>-0.449720018</v>
      </c>
      <c r="TF268">
        <v>-0.51553270399999995</v>
      </c>
      <c r="VZ268">
        <v>-0.441282495</v>
      </c>
      <c r="WB268">
        <v>0.45365957600000001</v>
      </c>
      <c r="WD268">
        <v>0.54506403699999995</v>
      </c>
      <c r="WN268">
        <v>0.456470037</v>
      </c>
      <c r="WV268">
        <v>0.47840759900000002</v>
      </c>
      <c r="WX268">
        <v>-0.54996252099999998</v>
      </c>
      <c r="XF268">
        <v>0.51538800500000004</v>
      </c>
      <c r="XW268">
        <v>0.54506403699999995</v>
      </c>
      <c r="YH268">
        <v>0.51722020899999999</v>
      </c>
      <c r="ZB268">
        <v>0.49190763700000001</v>
      </c>
      <c r="ZM268">
        <v>0.496126399</v>
      </c>
      <c r="ZS268">
        <v>0.49950140900000001</v>
      </c>
      <c r="AAA268">
        <v>0.456470037</v>
      </c>
      <c r="ADQ268">
        <v>-0.52734523700000002</v>
      </c>
      <c r="AEA268">
        <v>-0.49919576199999999</v>
      </c>
      <c r="AET268">
        <v>0.44481667699999999</v>
      </c>
      <c r="AFX268">
        <v>0.42409422000000002</v>
      </c>
      <c r="AFY268">
        <v>0.47453618600000003</v>
      </c>
      <c r="AGG268">
        <v>-0.449720018</v>
      </c>
    </row>
    <row r="269" spans="1:874" x14ac:dyDescent="0.2">
      <c r="A269" t="s">
        <v>1228</v>
      </c>
      <c r="F269">
        <v>-0.51892556899999998</v>
      </c>
      <c r="J269">
        <v>-0.444554224</v>
      </c>
      <c r="K269">
        <v>-0.48698894599999998</v>
      </c>
      <c r="M269">
        <v>-0.43849212100000001</v>
      </c>
      <c r="Q269">
        <v>-0.48933081099999998</v>
      </c>
      <c r="S269">
        <v>-0.48698894599999998</v>
      </c>
      <c r="T269">
        <v>-0.46274053399999998</v>
      </c>
      <c r="AE269">
        <v>-0.48698894599999998</v>
      </c>
      <c r="AL269">
        <v>-0.488119894</v>
      </c>
      <c r="AU269">
        <v>-0.44372091299999999</v>
      </c>
      <c r="AZ269">
        <v>0.46274053399999998</v>
      </c>
      <c r="BM269">
        <v>-0.48824058199999998</v>
      </c>
      <c r="BP269">
        <v>-0.488119894</v>
      </c>
      <c r="BV269">
        <v>-0.46522116699999999</v>
      </c>
      <c r="BW269">
        <v>-0.41869905000000002</v>
      </c>
      <c r="CF269">
        <v>-0.488119894</v>
      </c>
      <c r="CL269">
        <v>-0.46897267300000001</v>
      </c>
      <c r="CR269">
        <v>-0.43849212100000001</v>
      </c>
      <c r="DF269">
        <v>0.41424370900000002</v>
      </c>
      <c r="DR269">
        <v>-0.52771300200000004</v>
      </c>
      <c r="DW269">
        <v>-0.46522116699999999</v>
      </c>
      <c r="EF269">
        <v>-0.420305812</v>
      </c>
      <c r="EN269">
        <v>-0.43849212100000001</v>
      </c>
      <c r="FF269">
        <v>-0.44163228500000001</v>
      </c>
      <c r="FX269">
        <v>-0.44261795100000001</v>
      </c>
      <c r="GG269">
        <v>-0.42141994199999999</v>
      </c>
      <c r="GH269">
        <v>-0.46678193600000001</v>
      </c>
      <c r="GN269">
        <v>-0.444554224</v>
      </c>
      <c r="GO269">
        <v>-0.50327465000000005</v>
      </c>
      <c r="GP269">
        <v>0.59997002600000005</v>
      </c>
      <c r="GR269">
        <v>-0.42748388300000001</v>
      </c>
      <c r="GT269">
        <v>-0.46522116699999999</v>
      </c>
      <c r="GU269">
        <v>-0.44272787699999999</v>
      </c>
      <c r="HD269">
        <v>-0.48900964699999999</v>
      </c>
      <c r="HG269">
        <v>-0.48698894599999998</v>
      </c>
      <c r="HH269">
        <v>-0.48698894599999998</v>
      </c>
      <c r="HL269">
        <v>0.46285488899999999</v>
      </c>
      <c r="HQ269">
        <v>-0.42232651300000001</v>
      </c>
      <c r="HS269">
        <v>0.47087095600000001</v>
      </c>
      <c r="IF269">
        <v>-0.42748388300000001</v>
      </c>
      <c r="IG269">
        <v>-0.48824058199999998</v>
      </c>
      <c r="IJ269">
        <v>-0.48698894599999998</v>
      </c>
      <c r="IR269">
        <v>-0.48698894599999998</v>
      </c>
      <c r="IS269">
        <v>-0.48900964699999999</v>
      </c>
      <c r="JO269">
        <v>-0.42232651300000001</v>
      </c>
      <c r="JU269">
        <v>-0.46274053399999998</v>
      </c>
      <c r="KE269">
        <v>-0.46274053399999998</v>
      </c>
      <c r="KJ269">
        <v>-0.48900964699999999</v>
      </c>
      <c r="KU269">
        <v>-0.46274053399999998</v>
      </c>
      <c r="LD269">
        <v>-0.48698894599999998</v>
      </c>
      <c r="LR269">
        <v>-0.44261794999999998</v>
      </c>
      <c r="LU269">
        <v>-0.48698894599999998</v>
      </c>
      <c r="MF269">
        <v>-0.44163228500000001</v>
      </c>
      <c r="MI269">
        <v>-0.46649305499999999</v>
      </c>
      <c r="MO269">
        <v>-0.46678193600000001</v>
      </c>
      <c r="MT269">
        <v>-0.43849212100000001</v>
      </c>
      <c r="MW269">
        <v>0.49122928900000001</v>
      </c>
      <c r="NI269">
        <v>-0.44466408600000001</v>
      </c>
      <c r="NK269">
        <v>-0.44051282200000003</v>
      </c>
      <c r="NU269">
        <v>-0.46522116699999999</v>
      </c>
      <c r="OA269">
        <v>-0.44051282200000003</v>
      </c>
      <c r="OB269">
        <v>-0.452147466</v>
      </c>
      <c r="OD269">
        <v>-0.47520661199999997</v>
      </c>
      <c r="OI269">
        <v>-0.46533636299999998</v>
      </c>
      <c r="OO269">
        <v>-0.46793934399999998</v>
      </c>
      <c r="OQ269">
        <v>-0.48747087500000003</v>
      </c>
      <c r="OV269">
        <v>-0.46194503199999998</v>
      </c>
      <c r="OX269">
        <v>-0.45477008800000002</v>
      </c>
      <c r="PB269">
        <v>-0.46678193600000001</v>
      </c>
      <c r="PC269">
        <v>-0.49239797699999999</v>
      </c>
      <c r="PE269">
        <v>-0.488603181</v>
      </c>
      <c r="PF269">
        <v>-0.42274445199999999</v>
      </c>
      <c r="PR269">
        <v>-0.44651480100000002</v>
      </c>
      <c r="PV269">
        <v>-0.48900964699999999</v>
      </c>
      <c r="PY269">
        <v>-0.488119894</v>
      </c>
      <c r="QD269">
        <v>-0.49122928900000001</v>
      </c>
      <c r="QE269">
        <v>-0.44272787699999999</v>
      </c>
      <c r="QJ269">
        <v>-0.43366313000000001</v>
      </c>
      <c r="QO269">
        <v>-0.488119894</v>
      </c>
      <c r="QP269">
        <v>-0.42047210200000001</v>
      </c>
      <c r="RC269">
        <v>-0.48933081099999998</v>
      </c>
      <c r="RI269">
        <v>-0.43253688400000001</v>
      </c>
      <c r="RK269">
        <v>-0.41614210499999998</v>
      </c>
      <c r="RL269">
        <v>-0.488119894</v>
      </c>
      <c r="SC269">
        <v>-0.50218835699999997</v>
      </c>
      <c r="SF269">
        <v>0.44466408600000001</v>
      </c>
      <c r="SM269">
        <v>0.45741155500000003</v>
      </c>
      <c r="SS269">
        <v>-0.53901550399999998</v>
      </c>
      <c r="TA269">
        <v>-0.48900964699999999</v>
      </c>
      <c r="TK269">
        <v>0.46274053399999998</v>
      </c>
      <c r="TT269">
        <v>0.48698894599999998</v>
      </c>
      <c r="TV269">
        <v>-0.488119894</v>
      </c>
      <c r="TZ269">
        <v>0.43849212100000001</v>
      </c>
      <c r="UG269">
        <v>-0.488119894</v>
      </c>
      <c r="UP269">
        <v>-0.46568246699999999</v>
      </c>
      <c r="UU269">
        <v>-0.48698894599999998</v>
      </c>
      <c r="UV269">
        <v>-0.44890290100000002</v>
      </c>
      <c r="UW269">
        <v>-0.48698894599999998</v>
      </c>
      <c r="UY269">
        <v>-0.46522116699999999</v>
      </c>
      <c r="VB269">
        <v>-0.46274053399999998</v>
      </c>
      <c r="VD269">
        <v>-0.48698894599999998</v>
      </c>
      <c r="VF269">
        <v>0.44051282200000003</v>
      </c>
      <c r="VH269">
        <v>-0.48698894599999998</v>
      </c>
      <c r="WN269">
        <v>-0.444554224</v>
      </c>
      <c r="WQ269">
        <v>0.46274053399999998</v>
      </c>
      <c r="WU269">
        <v>-0.42078733800000001</v>
      </c>
      <c r="XJ269">
        <v>-0.46274053399999998</v>
      </c>
      <c r="XX269">
        <v>-0.48824058199999998</v>
      </c>
      <c r="YT269">
        <v>-0.488119894</v>
      </c>
      <c r="ZA269">
        <v>-0.488119894</v>
      </c>
      <c r="ZI269">
        <v>-0.48710929400000003</v>
      </c>
      <c r="ZM269">
        <v>-0.46274053399999998</v>
      </c>
      <c r="ZP269">
        <v>-0.48900964699999999</v>
      </c>
      <c r="ZT269">
        <v>0.44253352299999998</v>
      </c>
      <c r="AAK269">
        <v>0.43957938299999999</v>
      </c>
      <c r="AAS269">
        <v>-0.44261795100000001</v>
      </c>
      <c r="AAT269">
        <v>-0.42232651300000001</v>
      </c>
      <c r="AAY269">
        <v>0.48698894599999998</v>
      </c>
      <c r="ABA269">
        <v>0.48900964699999999</v>
      </c>
      <c r="ABB269">
        <v>-0.46678193600000001</v>
      </c>
      <c r="ABG269">
        <v>0.48698894599999998</v>
      </c>
      <c r="ABH269">
        <v>0.48698894599999998</v>
      </c>
      <c r="ABL269">
        <v>-0.460197621</v>
      </c>
      <c r="ABS269">
        <v>0.44253352299999998</v>
      </c>
      <c r="ABY269">
        <v>-0.42141994199999999</v>
      </c>
      <c r="ACB269">
        <v>-0.42036718000000001</v>
      </c>
      <c r="ACE269">
        <v>-0.48824058199999998</v>
      </c>
      <c r="ACO269">
        <v>-0.41424370900000002</v>
      </c>
      <c r="ACQ269">
        <v>-0.46522116699999999</v>
      </c>
      <c r="ACT269">
        <v>-0.44272787699999999</v>
      </c>
      <c r="ADM269">
        <v>0.41424370900000002</v>
      </c>
      <c r="ADW269">
        <v>-0.488119894</v>
      </c>
      <c r="AED269">
        <v>-0.48698894599999998</v>
      </c>
      <c r="AEM269">
        <v>0.46678193600000001</v>
      </c>
      <c r="AEU269">
        <v>-0.43849212100000001</v>
      </c>
      <c r="AFA269">
        <v>0.48698894599999998</v>
      </c>
      <c r="AFG269">
        <v>0.42232651300000001</v>
      </c>
      <c r="AFN269">
        <v>0.44051282200000003</v>
      </c>
      <c r="AFU269">
        <v>-0.46522116699999999</v>
      </c>
      <c r="AFV269">
        <v>-0.48698894599999998</v>
      </c>
      <c r="AFW269">
        <v>-0.51582939900000002</v>
      </c>
      <c r="AGB269">
        <v>0.41626440999999997</v>
      </c>
      <c r="AGC269">
        <v>-0.46678193600000001</v>
      </c>
      <c r="AGL269">
        <v>-0.41875454899999998</v>
      </c>
      <c r="AGN269">
        <v>-0.48913049400000003</v>
      </c>
      <c r="AGP269">
        <v>-0.41991089599999998</v>
      </c>
    </row>
    <row r="270" spans="1:874" x14ac:dyDescent="0.2">
      <c r="A270" t="s">
        <v>1229</v>
      </c>
      <c r="F270">
        <v>-0.51892556899999998</v>
      </c>
      <c r="J270">
        <v>-0.43849212100000001</v>
      </c>
      <c r="K270">
        <v>-0.48900964699999999</v>
      </c>
      <c r="M270">
        <v>-0.444554224</v>
      </c>
      <c r="Q270">
        <v>-0.48933081099999998</v>
      </c>
      <c r="S270">
        <v>-0.48900964699999999</v>
      </c>
      <c r="T270">
        <v>-0.46678193600000001</v>
      </c>
      <c r="AE270">
        <v>-0.48900964699999999</v>
      </c>
      <c r="AL270">
        <v>-0.488119894</v>
      </c>
      <c r="AU270">
        <v>-0.44372091299999999</v>
      </c>
      <c r="AZ270">
        <v>0.46678193600000001</v>
      </c>
      <c r="BM270">
        <v>-0.48824058199999998</v>
      </c>
      <c r="BP270">
        <v>-0.488119894</v>
      </c>
      <c r="BV270">
        <v>-0.46522116699999999</v>
      </c>
      <c r="BW270">
        <v>-0.41869905000000002</v>
      </c>
      <c r="CF270">
        <v>-0.488119894</v>
      </c>
      <c r="CL270">
        <v>-0.46897267300000001</v>
      </c>
      <c r="CR270">
        <v>-0.444554224</v>
      </c>
      <c r="DF270">
        <v>0.42232651300000001</v>
      </c>
      <c r="DR270">
        <v>-0.52553236999999997</v>
      </c>
      <c r="DW270">
        <v>-0.46522116699999999</v>
      </c>
      <c r="EF270">
        <v>-0.41626440999999997</v>
      </c>
      <c r="EN270">
        <v>-0.444554224</v>
      </c>
      <c r="FF270">
        <v>-0.44163228500000001</v>
      </c>
      <c r="FX270">
        <v>-0.44261795100000001</v>
      </c>
      <c r="GG270">
        <v>-0.42141994199999999</v>
      </c>
      <c r="GH270">
        <v>-0.46274053399999998</v>
      </c>
      <c r="GN270">
        <v>-0.43849212100000001</v>
      </c>
      <c r="GO270">
        <v>-0.50327465000000005</v>
      </c>
      <c r="GP270">
        <v>0.60520993899999997</v>
      </c>
      <c r="GR270">
        <v>-0.43253688400000001</v>
      </c>
      <c r="GT270">
        <v>-0.46522116699999999</v>
      </c>
      <c r="GU270">
        <v>-0.44272787699999999</v>
      </c>
      <c r="HD270">
        <v>-0.48698894599999998</v>
      </c>
      <c r="HG270">
        <v>-0.48900964699999999</v>
      </c>
      <c r="HH270">
        <v>-0.48900964699999999</v>
      </c>
      <c r="HL270">
        <v>0.46689729000000002</v>
      </c>
      <c r="HQ270">
        <v>-0.41424370900000002</v>
      </c>
      <c r="HS270">
        <v>0.46679415099999999</v>
      </c>
      <c r="IF270">
        <v>-0.43253688400000001</v>
      </c>
      <c r="IG270">
        <v>-0.48824058199999998</v>
      </c>
      <c r="IJ270">
        <v>-0.48900964699999999</v>
      </c>
      <c r="IR270">
        <v>-0.48900964699999999</v>
      </c>
      <c r="IS270">
        <v>-0.48698894599999998</v>
      </c>
      <c r="JO270">
        <v>-0.41424370900000002</v>
      </c>
      <c r="JU270">
        <v>-0.46678193600000001</v>
      </c>
      <c r="KE270">
        <v>-0.46678193600000001</v>
      </c>
      <c r="KJ270">
        <v>-0.48698894599999998</v>
      </c>
      <c r="KU270">
        <v>-0.46678193600000001</v>
      </c>
      <c r="LD270">
        <v>-0.48900964699999999</v>
      </c>
      <c r="LR270">
        <v>-0.44261794999999998</v>
      </c>
      <c r="LU270">
        <v>-0.48900964699999999</v>
      </c>
      <c r="MF270">
        <v>-0.44163228500000001</v>
      </c>
      <c r="MI270">
        <v>-0.46649305499999999</v>
      </c>
      <c r="MO270">
        <v>-0.46274053399999998</v>
      </c>
      <c r="MT270">
        <v>-0.444554224</v>
      </c>
      <c r="MW270">
        <v>0.49122928900000001</v>
      </c>
      <c r="NI270">
        <v>-0.43860048499999998</v>
      </c>
      <c r="NK270">
        <v>-0.44253352299999998</v>
      </c>
      <c r="NU270">
        <v>-0.46522116699999999</v>
      </c>
      <c r="OA270">
        <v>-0.44253352299999998</v>
      </c>
      <c r="OB270">
        <v>-0.452147466</v>
      </c>
      <c r="OD270">
        <v>-0.47520661199999997</v>
      </c>
      <c r="OI270">
        <v>-0.46533636299999998</v>
      </c>
      <c r="OO270">
        <v>-0.46388792099999998</v>
      </c>
      <c r="OQ270">
        <v>-0.48949357500000001</v>
      </c>
      <c r="OV270">
        <v>-0.46194503199999998</v>
      </c>
      <c r="OX270">
        <v>-0.45173828700000002</v>
      </c>
      <c r="PB270">
        <v>-0.46274053399999998</v>
      </c>
      <c r="PC270">
        <v>-0.49239797699999999</v>
      </c>
      <c r="PE270">
        <v>-0.488603181</v>
      </c>
      <c r="PF270">
        <v>-0.41465364900000001</v>
      </c>
      <c r="PR270">
        <v>-0.44651480100000002</v>
      </c>
      <c r="PV270">
        <v>-0.48698894599999998</v>
      </c>
      <c r="PY270">
        <v>-0.488119894</v>
      </c>
      <c r="QD270">
        <v>-0.49122928900000001</v>
      </c>
      <c r="QE270">
        <v>-0.44272787699999999</v>
      </c>
      <c r="QJ270">
        <v>-0.43366313000000001</v>
      </c>
      <c r="QO270">
        <v>-0.488119894</v>
      </c>
      <c r="QP270">
        <v>-0.42047210200000001</v>
      </c>
      <c r="RC270">
        <v>-0.48933081099999998</v>
      </c>
      <c r="RI270">
        <v>-0.42748388300000001</v>
      </c>
      <c r="RK270">
        <v>-0.41614210499999998</v>
      </c>
      <c r="RL270">
        <v>-0.488119894</v>
      </c>
      <c r="SC270">
        <v>-0.49884043500000003</v>
      </c>
      <c r="SF270">
        <v>0.43860048499999998</v>
      </c>
      <c r="SM270">
        <v>0.46633665899999999</v>
      </c>
      <c r="SS270">
        <v>-0.53901550399999998</v>
      </c>
      <c r="TA270">
        <v>-0.48698894599999998</v>
      </c>
      <c r="TK270">
        <v>0.46678193600000001</v>
      </c>
      <c r="TT270">
        <v>0.48900964699999999</v>
      </c>
      <c r="TV270">
        <v>-0.488119894</v>
      </c>
      <c r="TZ270">
        <v>0.444554224</v>
      </c>
      <c r="UG270">
        <v>-0.488119894</v>
      </c>
      <c r="UP270">
        <v>-0.46568246699999999</v>
      </c>
      <c r="UU270">
        <v>-0.48900964699999999</v>
      </c>
      <c r="UV270">
        <v>-0.44890290100000002</v>
      </c>
      <c r="UW270">
        <v>-0.48900964699999999</v>
      </c>
      <c r="UY270">
        <v>-0.46522116699999999</v>
      </c>
      <c r="VB270">
        <v>-0.46678193600000001</v>
      </c>
      <c r="VD270">
        <v>-0.48900964699999999</v>
      </c>
      <c r="VF270">
        <v>0.44253352299999998</v>
      </c>
      <c r="VH270">
        <v>-0.48900964699999999</v>
      </c>
      <c r="WN270">
        <v>-0.43849212100000001</v>
      </c>
      <c r="WQ270">
        <v>0.46678193600000001</v>
      </c>
      <c r="WU270">
        <v>-0.42078733800000001</v>
      </c>
      <c r="XJ270">
        <v>-0.46678193600000001</v>
      </c>
      <c r="XX270">
        <v>-0.48824058199999998</v>
      </c>
      <c r="YT270">
        <v>-0.488119894</v>
      </c>
      <c r="ZA270">
        <v>-0.488119894</v>
      </c>
      <c r="ZI270">
        <v>-0.48913049400000003</v>
      </c>
      <c r="ZM270">
        <v>-0.46678193600000001</v>
      </c>
      <c r="ZP270">
        <v>-0.48698894599999998</v>
      </c>
      <c r="ZT270">
        <v>0.44051282200000003</v>
      </c>
      <c r="AAK270">
        <v>0.445656518</v>
      </c>
      <c r="AAS270">
        <v>-0.44261795100000001</v>
      </c>
      <c r="AAT270">
        <v>-0.41424370900000002</v>
      </c>
      <c r="AAY270">
        <v>0.48900964699999999</v>
      </c>
      <c r="ABA270">
        <v>0.48698894599999998</v>
      </c>
      <c r="ABB270">
        <v>-0.46274053399999998</v>
      </c>
      <c r="ABG270">
        <v>0.48900964699999999</v>
      </c>
      <c r="ABH270">
        <v>0.48900964699999999</v>
      </c>
      <c r="ABL270">
        <v>-0.46466555900000001</v>
      </c>
      <c r="ABS270">
        <v>0.44051282200000003</v>
      </c>
      <c r="ABY270">
        <v>-0.42141994199999999</v>
      </c>
      <c r="ACB270">
        <v>-0.42036718000000001</v>
      </c>
      <c r="ACE270">
        <v>-0.48824058199999998</v>
      </c>
      <c r="ACO270">
        <v>-0.42232651300000001</v>
      </c>
      <c r="ACQ270">
        <v>-0.46522116699999999</v>
      </c>
      <c r="ACT270">
        <v>-0.44272787699999999</v>
      </c>
      <c r="ADM270">
        <v>0.42232651300000001</v>
      </c>
      <c r="ADW270">
        <v>-0.488119894</v>
      </c>
      <c r="AED270">
        <v>-0.48900964699999999</v>
      </c>
      <c r="AEM270">
        <v>0.46274053399999998</v>
      </c>
      <c r="AEU270">
        <v>-0.444554224</v>
      </c>
      <c r="AFA270">
        <v>0.48900964699999999</v>
      </c>
      <c r="AFG270">
        <v>0.41424370900000002</v>
      </c>
      <c r="AFN270">
        <v>0.44253352299999998</v>
      </c>
      <c r="AFU270">
        <v>-0.46522116699999999</v>
      </c>
      <c r="AFV270">
        <v>-0.48900964699999999</v>
      </c>
      <c r="AFW270">
        <v>-0.51796977</v>
      </c>
      <c r="AGB270">
        <v>0.420305812</v>
      </c>
      <c r="AGC270">
        <v>-0.46274053399999998</v>
      </c>
      <c r="AGL270">
        <v>-0.42282012699999999</v>
      </c>
      <c r="AGN270">
        <v>-0.48710929400000003</v>
      </c>
      <c r="AGP270">
        <v>-0.42398770000000002</v>
      </c>
    </row>
    <row r="271" spans="1:874" x14ac:dyDescent="0.2">
      <c r="A271" t="s">
        <v>1230</v>
      </c>
      <c r="DN271">
        <v>-0.44253352299999998</v>
      </c>
      <c r="FC271">
        <v>0.44122554800000002</v>
      </c>
      <c r="FK271">
        <v>-0.46637699799999999</v>
      </c>
      <c r="FY271">
        <v>0.46274053399999998</v>
      </c>
      <c r="GV271">
        <v>-0.41626440999999997</v>
      </c>
      <c r="JK271">
        <v>-0.42072175099999998</v>
      </c>
      <c r="LH271">
        <v>-0.42748388300000001</v>
      </c>
      <c r="RO271">
        <v>0.46689729000000002</v>
      </c>
      <c r="RU271">
        <v>-0.48698894599999998</v>
      </c>
      <c r="RV271">
        <v>-0.43849212100000001</v>
      </c>
      <c r="SH271">
        <v>-0.42036718000000001</v>
      </c>
      <c r="VW271">
        <v>0.44466408600000001</v>
      </c>
      <c r="ACZ271">
        <v>0.48913049400000003</v>
      </c>
      <c r="ADN271">
        <v>-0.46678193600000001</v>
      </c>
      <c r="AEO271">
        <v>-0.440948758</v>
      </c>
    </row>
    <row r="272" spans="1:874" x14ac:dyDescent="0.2">
      <c r="A272" t="s">
        <v>1231</v>
      </c>
      <c r="G272">
        <v>-0.49055078499999999</v>
      </c>
      <c r="CP272">
        <v>-0.43849212100000001</v>
      </c>
      <c r="DS272">
        <v>-0.43849212100000001</v>
      </c>
      <c r="IQ272">
        <v>0.42232651300000001</v>
      </c>
      <c r="JA272">
        <v>0.46296933000000001</v>
      </c>
      <c r="JK272">
        <v>-0.46522116699999999</v>
      </c>
      <c r="PW272">
        <v>-0.42854437499999998</v>
      </c>
      <c r="RS272">
        <v>-0.42040968099999998</v>
      </c>
      <c r="TS272">
        <v>-0.46274053399999998</v>
      </c>
      <c r="VJ272">
        <v>-0.44051282200000003</v>
      </c>
      <c r="YK272">
        <v>-0.488119894</v>
      </c>
    </row>
    <row r="273" spans="1:874" x14ac:dyDescent="0.2">
      <c r="A273" t="s">
        <v>1232</v>
      </c>
      <c r="F273">
        <v>-0.51892556899999998</v>
      </c>
      <c r="J273">
        <v>-0.444554224</v>
      </c>
      <c r="K273">
        <v>-0.48698894599999998</v>
      </c>
      <c r="M273">
        <v>-0.43849212100000001</v>
      </c>
      <c r="Q273">
        <v>-0.48933081099999998</v>
      </c>
      <c r="S273">
        <v>-0.48698894599999998</v>
      </c>
      <c r="T273">
        <v>-0.46274053399999998</v>
      </c>
      <c r="AE273">
        <v>-0.48698894599999998</v>
      </c>
      <c r="AL273">
        <v>-0.488119894</v>
      </c>
      <c r="AU273">
        <v>-0.44372091299999999</v>
      </c>
      <c r="AZ273">
        <v>0.46274053399999998</v>
      </c>
      <c r="BM273">
        <v>-0.48824058199999998</v>
      </c>
      <c r="BP273">
        <v>-0.488119894</v>
      </c>
      <c r="BV273">
        <v>-0.46522116699999999</v>
      </c>
      <c r="BW273">
        <v>-0.41869905000000002</v>
      </c>
      <c r="CF273">
        <v>-0.488119894</v>
      </c>
      <c r="CL273">
        <v>-0.46897267300000001</v>
      </c>
      <c r="CR273">
        <v>-0.43849212100000001</v>
      </c>
      <c r="DF273">
        <v>0.41424370900000002</v>
      </c>
      <c r="DR273">
        <v>-0.52771300200000004</v>
      </c>
      <c r="DW273">
        <v>-0.46522116699999999</v>
      </c>
      <c r="EF273">
        <v>-0.420305812</v>
      </c>
      <c r="EN273">
        <v>-0.43849212100000001</v>
      </c>
      <c r="FF273">
        <v>-0.44163228500000001</v>
      </c>
      <c r="FX273">
        <v>-0.44261795100000001</v>
      </c>
      <c r="GG273">
        <v>-0.42141994199999999</v>
      </c>
      <c r="GH273">
        <v>-0.46678193600000001</v>
      </c>
      <c r="GN273">
        <v>-0.444554224</v>
      </c>
      <c r="GO273">
        <v>-0.50327465000000005</v>
      </c>
      <c r="GP273">
        <v>0.59997002600000005</v>
      </c>
      <c r="GR273">
        <v>-0.42748388300000001</v>
      </c>
      <c r="GT273">
        <v>-0.46522116699999999</v>
      </c>
      <c r="GU273">
        <v>-0.44272787699999999</v>
      </c>
      <c r="HD273">
        <v>-0.48900964699999999</v>
      </c>
      <c r="HG273">
        <v>-0.48698894599999998</v>
      </c>
      <c r="HH273">
        <v>-0.48698894599999998</v>
      </c>
      <c r="HL273">
        <v>0.46285488899999999</v>
      </c>
      <c r="HQ273">
        <v>-0.42232651300000001</v>
      </c>
      <c r="HS273">
        <v>0.47087095600000001</v>
      </c>
      <c r="IF273">
        <v>-0.42748388300000001</v>
      </c>
      <c r="IG273">
        <v>-0.48824058199999998</v>
      </c>
      <c r="IJ273">
        <v>-0.48698894599999998</v>
      </c>
      <c r="IR273">
        <v>-0.48698894599999998</v>
      </c>
      <c r="IS273">
        <v>-0.48900964699999999</v>
      </c>
      <c r="JO273">
        <v>-0.42232651300000001</v>
      </c>
      <c r="JU273">
        <v>-0.46274053399999998</v>
      </c>
      <c r="KE273">
        <v>-0.46274053399999998</v>
      </c>
      <c r="KJ273">
        <v>-0.48900964699999999</v>
      </c>
      <c r="KU273">
        <v>-0.46274053399999998</v>
      </c>
      <c r="LD273">
        <v>-0.48698894599999998</v>
      </c>
      <c r="LR273">
        <v>-0.44261794999999998</v>
      </c>
      <c r="LU273">
        <v>-0.48698894599999998</v>
      </c>
      <c r="MF273">
        <v>-0.44163228500000001</v>
      </c>
      <c r="MI273">
        <v>-0.46649305499999999</v>
      </c>
      <c r="MO273">
        <v>-0.46678193600000001</v>
      </c>
      <c r="MT273">
        <v>-0.43849212100000001</v>
      </c>
      <c r="MW273">
        <v>0.49122928900000001</v>
      </c>
      <c r="NI273">
        <v>-0.44466408600000001</v>
      </c>
      <c r="NK273">
        <v>-0.44051282200000003</v>
      </c>
      <c r="NU273">
        <v>-0.46522116699999999</v>
      </c>
      <c r="OA273">
        <v>-0.44051282200000003</v>
      </c>
      <c r="OB273">
        <v>-0.452147466</v>
      </c>
      <c r="OD273">
        <v>-0.47520661199999997</v>
      </c>
      <c r="OI273">
        <v>-0.46533636299999998</v>
      </c>
      <c r="OO273">
        <v>-0.46793934399999998</v>
      </c>
      <c r="OQ273">
        <v>-0.48747087500000003</v>
      </c>
      <c r="OV273">
        <v>-0.46194503199999998</v>
      </c>
      <c r="OX273">
        <v>-0.45477008800000002</v>
      </c>
      <c r="PB273">
        <v>-0.46678193600000001</v>
      </c>
      <c r="PC273">
        <v>-0.49239797699999999</v>
      </c>
      <c r="PE273">
        <v>-0.488603181</v>
      </c>
      <c r="PF273">
        <v>-0.42274445199999999</v>
      </c>
      <c r="PR273">
        <v>-0.44651480100000002</v>
      </c>
      <c r="PV273">
        <v>-0.48900964699999999</v>
      </c>
      <c r="PY273">
        <v>-0.488119894</v>
      </c>
      <c r="QD273">
        <v>-0.49122928900000001</v>
      </c>
      <c r="QE273">
        <v>-0.44272787699999999</v>
      </c>
      <c r="QJ273">
        <v>-0.43366313000000001</v>
      </c>
      <c r="QO273">
        <v>-0.488119894</v>
      </c>
      <c r="QP273">
        <v>-0.42047210200000001</v>
      </c>
      <c r="RC273">
        <v>-0.48933081099999998</v>
      </c>
      <c r="RI273">
        <v>-0.43253688400000001</v>
      </c>
      <c r="RK273">
        <v>-0.41614210499999998</v>
      </c>
      <c r="RL273">
        <v>-0.488119894</v>
      </c>
      <c r="SC273">
        <v>-0.50218835699999997</v>
      </c>
      <c r="SF273">
        <v>0.44466408600000001</v>
      </c>
      <c r="SM273">
        <v>0.45741155500000003</v>
      </c>
      <c r="SS273">
        <v>-0.53901550399999998</v>
      </c>
      <c r="TA273">
        <v>-0.48900964699999999</v>
      </c>
      <c r="TK273">
        <v>0.46274053399999998</v>
      </c>
      <c r="TT273">
        <v>0.48698894599999998</v>
      </c>
      <c r="TV273">
        <v>-0.488119894</v>
      </c>
      <c r="TZ273">
        <v>0.43849212100000001</v>
      </c>
      <c r="UG273">
        <v>-0.488119894</v>
      </c>
      <c r="UP273">
        <v>-0.46568246699999999</v>
      </c>
      <c r="UU273">
        <v>-0.48698894599999998</v>
      </c>
      <c r="UV273">
        <v>-0.44890290100000002</v>
      </c>
      <c r="UW273">
        <v>-0.48698894599999998</v>
      </c>
      <c r="UY273">
        <v>-0.46522116699999999</v>
      </c>
      <c r="VB273">
        <v>-0.46274053399999998</v>
      </c>
      <c r="VD273">
        <v>-0.48698894599999998</v>
      </c>
      <c r="VF273">
        <v>0.44051282200000003</v>
      </c>
      <c r="VH273">
        <v>-0.48698894599999998</v>
      </c>
      <c r="WN273">
        <v>-0.444554224</v>
      </c>
      <c r="WQ273">
        <v>0.46274053399999998</v>
      </c>
      <c r="WU273">
        <v>-0.42078733800000001</v>
      </c>
      <c r="XJ273">
        <v>-0.46274053399999998</v>
      </c>
      <c r="XX273">
        <v>-0.48824058199999998</v>
      </c>
      <c r="YT273">
        <v>-0.488119894</v>
      </c>
      <c r="ZA273">
        <v>-0.488119894</v>
      </c>
      <c r="ZI273">
        <v>-0.48710929400000003</v>
      </c>
      <c r="ZM273">
        <v>-0.46274053399999998</v>
      </c>
      <c r="ZP273">
        <v>-0.48900964699999999</v>
      </c>
      <c r="ZT273">
        <v>0.44253352299999998</v>
      </c>
      <c r="AAK273">
        <v>0.43957938299999999</v>
      </c>
      <c r="AAS273">
        <v>-0.44261795100000001</v>
      </c>
      <c r="AAT273">
        <v>-0.42232651300000001</v>
      </c>
      <c r="AAY273">
        <v>0.48698894599999998</v>
      </c>
      <c r="ABA273">
        <v>0.48900964699999999</v>
      </c>
      <c r="ABB273">
        <v>-0.46678193600000001</v>
      </c>
      <c r="ABG273">
        <v>0.48698894599999998</v>
      </c>
      <c r="ABH273">
        <v>0.48698894599999998</v>
      </c>
      <c r="ABL273">
        <v>-0.460197621</v>
      </c>
      <c r="ABS273">
        <v>0.44253352299999998</v>
      </c>
      <c r="ABY273">
        <v>-0.42141994199999999</v>
      </c>
      <c r="ACB273">
        <v>-0.42036718000000001</v>
      </c>
      <c r="ACE273">
        <v>-0.48824058199999998</v>
      </c>
      <c r="ACO273">
        <v>-0.41424370900000002</v>
      </c>
      <c r="ACQ273">
        <v>-0.46522116699999999</v>
      </c>
      <c r="ACT273">
        <v>-0.44272787699999999</v>
      </c>
      <c r="ADM273">
        <v>0.41424370900000002</v>
      </c>
      <c r="ADW273">
        <v>-0.488119894</v>
      </c>
      <c r="AED273">
        <v>-0.48698894599999998</v>
      </c>
      <c r="AEM273">
        <v>0.46678193600000001</v>
      </c>
      <c r="AEU273">
        <v>-0.43849212100000001</v>
      </c>
      <c r="AFA273">
        <v>0.48698894599999998</v>
      </c>
      <c r="AFG273">
        <v>0.42232651300000001</v>
      </c>
      <c r="AFN273">
        <v>0.44051282200000003</v>
      </c>
      <c r="AFU273">
        <v>-0.46522116699999999</v>
      </c>
      <c r="AFV273">
        <v>-0.48698894599999998</v>
      </c>
      <c r="AFW273">
        <v>-0.51582939900000002</v>
      </c>
      <c r="AGB273">
        <v>0.41626440999999997</v>
      </c>
      <c r="AGC273">
        <v>-0.46678193600000001</v>
      </c>
      <c r="AGL273">
        <v>-0.41875454899999998</v>
      </c>
      <c r="AGN273">
        <v>-0.48913049400000003</v>
      </c>
      <c r="AGP273">
        <v>-0.41991089599999998</v>
      </c>
    </row>
    <row r="274" spans="1:874" x14ac:dyDescent="0.2">
      <c r="A274" t="s">
        <v>1233</v>
      </c>
      <c r="F274">
        <v>-0.51892556899999998</v>
      </c>
      <c r="AU274">
        <v>-0.44372091299999999</v>
      </c>
      <c r="AZ274">
        <v>0.44253352299999998</v>
      </c>
      <c r="BH274">
        <v>-0.47968744400000002</v>
      </c>
      <c r="BV274">
        <v>-0.416676349</v>
      </c>
      <c r="CL274">
        <v>-0.46897267300000001</v>
      </c>
      <c r="DL274">
        <v>-0.444554224</v>
      </c>
      <c r="FJ274">
        <v>-0.46522116699999999</v>
      </c>
      <c r="GG274">
        <v>-0.42141994199999999</v>
      </c>
      <c r="GH274">
        <v>-0.43849212100000001</v>
      </c>
      <c r="GP274">
        <v>0.57377046099999995</v>
      </c>
      <c r="HL274">
        <v>0.44264288600000001</v>
      </c>
      <c r="HP274">
        <v>-0.468889426</v>
      </c>
      <c r="HY274">
        <v>-0.43849212100000001</v>
      </c>
      <c r="IJ274">
        <v>-0.44051282200000003</v>
      </c>
      <c r="JA274">
        <v>-0.48824058199999998</v>
      </c>
      <c r="JE274">
        <v>0.42645513200000001</v>
      </c>
      <c r="JJ274">
        <v>-0.44253352299999998</v>
      </c>
      <c r="JT274">
        <v>-0.46568246699999999</v>
      </c>
      <c r="LJ274">
        <v>-0.42176702399999999</v>
      </c>
      <c r="LN274">
        <v>0.420305812</v>
      </c>
      <c r="LU274">
        <v>-0.41626440999999997</v>
      </c>
      <c r="MI274">
        <v>-0.46649305499999999</v>
      </c>
      <c r="MT274">
        <v>-0.420305812</v>
      </c>
      <c r="MW274">
        <v>0.49122928900000001</v>
      </c>
      <c r="ND274">
        <v>0.46957427499999999</v>
      </c>
      <c r="NH274">
        <v>-0.44051282200000003</v>
      </c>
      <c r="NK274">
        <v>-0.46678193600000001</v>
      </c>
      <c r="NU274">
        <v>-0.46522116699999999</v>
      </c>
      <c r="OB274">
        <v>-0.452147466</v>
      </c>
      <c r="OV274">
        <v>-0.46194503199999998</v>
      </c>
      <c r="PA274">
        <v>-0.46274053399999998</v>
      </c>
      <c r="PR274">
        <v>-0.44651480100000002</v>
      </c>
      <c r="QD274">
        <v>-0.49122928900000001</v>
      </c>
      <c r="QP274">
        <v>-0.42047210200000001</v>
      </c>
      <c r="RD274">
        <v>-0.509332742</v>
      </c>
      <c r="RK274">
        <v>-0.41614210499999998</v>
      </c>
      <c r="SC274">
        <v>-0.53901550399999998</v>
      </c>
      <c r="SD274">
        <v>-0.48913049400000003</v>
      </c>
      <c r="SF274">
        <v>0.41434608000000001</v>
      </c>
      <c r="SS274">
        <v>-0.49884043500000003</v>
      </c>
      <c r="TZ274">
        <v>0.420305812</v>
      </c>
      <c r="UV274">
        <v>-0.44890290100000002</v>
      </c>
      <c r="WM274">
        <v>-0.46678193600000001</v>
      </c>
      <c r="WU274">
        <v>-0.42078733800000001</v>
      </c>
      <c r="XL274">
        <v>-0.44163228500000001</v>
      </c>
      <c r="XN274">
        <v>-0.420305812</v>
      </c>
      <c r="ZG274">
        <v>-0.44253352299999998</v>
      </c>
      <c r="ZI274">
        <v>-0.41636728000000001</v>
      </c>
      <c r="ZZ274">
        <v>0.44051282200000003</v>
      </c>
      <c r="AAS274">
        <v>-0.44261795100000001</v>
      </c>
      <c r="AAY274">
        <v>0.41626440999999997</v>
      </c>
      <c r="AAZ274">
        <v>0.48698894599999998</v>
      </c>
      <c r="ABA274">
        <v>0.41424370900000002</v>
      </c>
      <c r="ABJ274">
        <v>0.48913049400000003</v>
      </c>
      <c r="ABK274">
        <v>-0.44163228500000001</v>
      </c>
      <c r="ABL274">
        <v>-0.46466555900000001</v>
      </c>
      <c r="ABS274">
        <v>0.48900964699999999</v>
      </c>
      <c r="ABT274">
        <v>0.48900964699999999</v>
      </c>
      <c r="ABU274">
        <v>0.48900964699999999</v>
      </c>
      <c r="ABY274">
        <v>-0.42141994199999999</v>
      </c>
      <c r="ABZ274">
        <v>-0.46274053399999998</v>
      </c>
      <c r="ACB274">
        <v>-0.42036718000000001</v>
      </c>
      <c r="ACL274">
        <v>0.46689729000000002</v>
      </c>
      <c r="ACQ274">
        <v>-0.416676349</v>
      </c>
      <c r="ACS274">
        <v>0.48698894599999998</v>
      </c>
      <c r="ACU274">
        <v>-0.45173828700000002</v>
      </c>
      <c r="ADE274">
        <v>-0.44253352299999998</v>
      </c>
      <c r="ADH274">
        <v>0.41626440999999997</v>
      </c>
      <c r="ADL274">
        <v>-0.48900964699999999</v>
      </c>
      <c r="ADP274">
        <v>-0.45642431100000003</v>
      </c>
      <c r="ADW274">
        <v>-0.45173828700000002</v>
      </c>
      <c r="ADX274">
        <v>-0.48698894599999998</v>
      </c>
      <c r="AEG274">
        <v>-0.44163228500000001</v>
      </c>
      <c r="AEK274">
        <v>0.43849212100000001</v>
      </c>
      <c r="AEL274">
        <v>0.48698894599999998</v>
      </c>
      <c r="AEM274">
        <v>0.48698894599999998</v>
      </c>
      <c r="AEZ274">
        <v>0.44253352299999998</v>
      </c>
      <c r="AFE274">
        <v>-0.47784482499999997</v>
      </c>
      <c r="AFG274">
        <v>0.48698894599999998</v>
      </c>
      <c r="AFI274">
        <v>0.41424370900000002</v>
      </c>
      <c r="AFK274">
        <v>0.420305812</v>
      </c>
      <c r="AFL274">
        <v>0.46274053399999998</v>
      </c>
      <c r="AFM274">
        <v>0.493293382</v>
      </c>
      <c r="AFP274">
        <v>0.46724386699999998</v>
      </c>
      <c r="AFQ274">
        <v>0.48900964699999999</v>
      </c>
      <c r="AFV274">
        <v>-0.41626440999999997</v>
      </c>
      <c r="AGI274">
        <v>-0.42419457799999999</v>
      </c>
    </row>
    <row r="275" spans="1:874" x14ac:dyDescent="0.2">
      <c r="A275" t="s">
        <v>1234</v>
      </c>
      <c r="B275">
        <v>0.51285279800000005</v>
      </c>
      <c r="D275">
        <v>-0.52036199100000002</v>
      </c>
      <c r="L275">
        <v>-0.50986240299999996</v>
      </c>
      <c r="R275">
        <v>-0.463511275</v>
      </c>
      <c r="AA275">
        <v>0.50388161200000003</v>
      </c>
      <c r="BE275">
        <v>0.64722154399999998</v>
      </c>
      <c r="CE275">
        <v>-0.51223175399999998</v>
      </c>
      <c r="CK275">
        <v>0.54601698399999998</v>
      </c>
      <c r="CY275">
        <v>0.51584319300000003</v>
      </c>
      <c r="DN275">
        <v>0.46500647299999998</v>
      </c>
      <c r="DO275">
        <v>0.51883358800000001</v>
      </c>
      <c r="DU275">
        <v>0.54463164900000005</v>
      </c>
      <c r="DY275">
        <v>0.50537681000000001</v>
      </c>
      <c r="EE275">
        <v>0.49341522799999998</v>
      </c>
      <c r="FK275">
        <v>0.51013456599999996</v>
      </c>
      <c r="FO275">
        <v>-0.44136172899999998</v>
      </c>
      <c r="GI275">
        <v>0.56817511099999995</v>
      </c>
      <c r="GQ275">
        <v>-0.45753048400000002</v>
      </c>
      <c r="HK275">
        <v>0.48294884500000002</v>
      </c>
      <c r="HO275">
        <v>0.56555417900000005</v>
      </c>
      <c r="IG275">
        <v>0.41736640699999999</v>
      </c>
      <c r="IK275">
        <v>0.454652418</v>
      </c>
      <c r="JW275">
        <v>0.42073925699999998</v>
      </c>
      <c r="LB275">
        <v>-0.42314093800000002</v>
      </c>
      <c r="LG275">
        <v>0.44067809200000002</v>
      </c>
      <c r="LZ275">
        <v>0.43958811199999998</v>
      </c>
      <c r="ME275">
        <v>-0.49925935300000002</v>
      </c>
      <c r="NB275">
        <v>0.43061692600000001</v>
      </c>
      <c r="ND275">
        <v>-0.47982132799999999</v>
      </c>
      <c r="OB275">
        <v>0.64615641400000001</v>
      </c>
      <c r="OX275">
        <v>0.43670561200000002</v>
      </c>
      <c r="PN275">
        <v>0.521952941</v>
      </c>
      <c r="QI275">
        <v>0.539766356</v>
      </c>
      <c r="QM275">
        <v>0.46960808999999998</v>
      </c>
      <c r="RP275">
        <v>0.49640562399999999</v>
      </c>
      <c r="SH275">
        <v>0.53043199200000002</v>
      </c>
      <c r="TD275">
        <v>0.48593923999999999</v>
      </c>
      <c r="TE275">
        <v>0.46949206599999999</v>
      </c>
      <c r="TF275">
        <v>0.44108331000000001</v>
      </c>
      <c r="TM275">
        <v>0.46201607700000002</v>
      </c>
      <c r="VJ275">
        <v>0.55770872800000004</v>
      </c>
      <c r="VN275">
        <v>-0.50400613500000002</v>
      </c>
      <c r="VR275">
        <v>0.420358281</v>
      </c>
      <c r="WL275">
        <v>0.52032878599999999</v>
      </c>
      <c r="XQ275">
        <v>0.49192003099999998</v>
      </c>
      <c r="YE275">
        <v>-0.41865534500000001</v>
      </c>
      <c r="YV275">
        <v>0.42366456299999999</v>
      </c>
      <c r="AAB275">
        <v>0.44706410099999999</v>
      </c>
      <c r="AAW275">
        <v>-0.539766356</v>
      </c>
      <c r="AAY275">
        <v>-0.414169752</v>
      </c>
      <c r="AAZ275">
        <v>-0.42762653099999998</v>
      </c>
      <c r="ABS275">
        <v>-0.47696805399999997</v>
      </c>
      <c r="ACB275">
        <v>0.47032638399999999</v>
      </c>
      <c r="ACE275">
        <v>0.42335015500000001</v>
      </c>
      <c r="ACJ275">
        <v>-0.45614798499999998</v>
      </c>
      <c r="ACT275">
        <v>0.48126802499999999</v>
      </c>
      <c r="ADF275">
        <v>-0.41865534500000001</v>
      </c>
      <c r="ADG275">
        <v>-0.58546779900000001</v>
      </c>
      <c r="AEM275">
        <v>-0.49341522799999998</v>
      </c>
      <c r="AEW275">
        <v>0.54425194899999996</v>
      </c>
      <c r="AFE275">
        <v>0.443386593</v>
      </c>
      <c r="AFN275">
        <v>-0.414169752</v>
      </c>
      <c r="AFT275">
        <v>0.46799686800000001</v>
      </c>
    </row>
    <row r="276" spans="1:874" x14ac:dyDescent="0.2">
      <c r="A276" t="s">
        <v>1235</v>
      </c>
      <c r="W276">
        <v>-0.650410983</v>
      </c>
      <c r="X276">
        <v>0.53229036699999999</v>
      </c>
      <c r="Z276">
        <v>-0.53092634400000005</v>
      </c>
      <c r="AD276">
        <v>-0.43958811199999998</v>
      </c>
      <c r="AM276">
        <v>-0.475472856</v>
      </c>
      <c r="AP276">
        <v>-0.44867014999999999</v>
      </c>
      <c r="AV276">
        <v>-0.451549694</v>
      </c>
      <c r="AW276">
        <v>-0.49192003099999998</v>
      </c>
      <c r="BE276">
        <v>-0.446567779</v>
      </c>
      <c r="BJ276">
        <v>0.55354449500000003</v>
      </c>
      <c r="BU276">
        <v>-0.57116550700000002</v>
      </c>
      <c r="CK276">
        <v>-0.47421201099999999</v>
      </c>
      <c r="CX276">
        <v>-0.51447510500000004</v>
      </c>
      <c r="DC276">
        <v>-0.463511275</v>
      </c>
      <c r="DG276">
        <v>-0.42015054299999999</v>
      </c>
      <c r="DH276">
        <v>0.475472856</v>
      </c>
      <c r="DM276">
        <v>0.414169752</v>
      </c>
      <c r="DO276">
        <v>-0.61153584299999997</v>
      </c>
      <c r="DQ276">
        <v>0.41757297300000001</v>
      </c>
      <c r="DU276">
        <v>-0.511440801</v>
      </c>
      <c r="DW276">
        <v>-0.44301648799999999</v>
      </c>
      <c r="DZ276">
        <v>-0.42762653099999998</v>
      </c>
      <c r="EB276">
        <v>-0.47007304900000002</v>
      </c>
      <c r="EC276">
        <v>-0.50388161200000003</v>
      </c>
      <c r="EJ276">
        <v>-0.48007706</v>
      </c>
      <c r="EP276">
        <v>-0.50986240299999996</v>
      </c>
      <c r="EW276">
        <v>-0.45866495299999999</v>
      </c>
      <c r="EY276">
        <v>-0.55459487799999996</v>
      </c>
      <c r="FL276">
        <v>0.42762653099999998</v>
      </c>
      <c r="FQ276">
        <v>-0.50726764899999999</v>
      </c>
      <c r="GD276">
        <v>-0.52780477400000003</v>
      </c>
      <c r="GX276">
        <v>0.438201179</v>
      </c>
      <c r="HH276">
        <v>-0.42015054299999999</v>
      </c>
      <c r="HU276">
        <v>0.46999785999999999</v>
      </c>
      <c r="HX276">
        <v>0.42762653099999998</v>
      </c>
      <c r="IO276">
        <v>-0.54574714599999996</v>
      </c>
      <c r="JD276">
        <v>0.49790082099999999</v>
      </c>
      <c r="JE276">
        <v>-0.52239583599999995</v>
      </c>
      <c r="JJ276">
        <v>-0.43510251900000002</v>
      </c>
      <c r="JL276">
        <v>-0.41716014800000001</v>
      </c>
      <c r="JO276">
        <v>-0.436597717</v>
      </c>
      <c r="JP276">
        <v>-0.56069912300000002</v>
      </c>
      <c r="JS276">
        <v>-0.46258780900000002</v>
      </c>
      <c r="JZ276">
        <v>-0.48892963499999997</v>
      </c>
      <c r="KK276">
        <v>-0.42164573999999999</v>
      </c>
      <c r="KU276">
        <v>-0.44556890300000002</v>
      </c>
      <c r="LA276">
        <v>-0.43670561200000002</v>
      </c>
      <c r="LB276">
        <v>0.43958811199999998</v>
      </c>
      <c r="LC276">
        <v>-0.46396997000000001</v>
      </c>
      <c r="LE276">
        <v>-0.49439325699999997</v>
      </c>
      <c r="LI276">
        <v>-0.44078753700000001</v>
      </c>
      <c r="LK276">
        <v>-0.59956769399999998</v>
      </c>
      <c r="LL276">
        <v>-0.46500647299999998</v>
      </c>
      <c r="LM276">
        <v>-0.44108331000000001</v>
      </c>
      <c r="LO276">
        <v>-0.56667991399999995</v>
      </c>
      <c r="LX276">
        <v>0.436964933</v>
      </c>
      <c r="LY276">
        <v>-0.47192083699999998</v>
      </c>
      <c r="MB276">
        <v>-0.64656460299999996</v>
      </c>
      <c r="MI276">
        <v>-0.50125689699999998</v>
      </c>
      <c r="MN276">
        <v>0.43360732200000002</v>
      </c>
      <c r="MR276">
        <v>-0.52471529800000005</v>
      </c>
      <c r="MT276">
        <v>-0.48145364699999998</v>
      </c>
      <c r="MZ276">
        <v>-0.56546416499999996</v>
      </c>
      <c r="NH276">
        <v>-0.41566494999999998</v>
      </c>
      <c r="NI276">
        <v>-0.48605932899999998</v>
      </c>
      <c r="NK276">
        <v>-0.52780477400000003</v>
      </c>
      <c r="NU276">
        <v>-0.48941348499999998</v>
      </c>
      <c r="OA276">
        <v>-0.44556890300000002</v>
      </c>
      <c r="OC276">
        <v>0.54846367500000004</v>
      </c>
      <c r="OG276">
        <v>-0.44706410099999999</v>
      </c>
      <c r="OK276">
        <v>-0.50691477600000001</v>
      </c>
      <c r="OZ276">
        <v>-0.41519670600000003</v>
      </c>
      <c r="PH276">
        <v>-0.57258173899999998</v>
      </c>
      <c r="PN276">
        <v>-0.50699726899999997</v>
      </c>
      <c r="PV276">
        <v>-0.52929997200000001</v>
      </c>
      <c r="PW276">
        <v>-0.48201766299999999</v>
      </c>
      <c r="PX276">
        <v>-0.45755394199999999</v>
      </c>
      <c r="PZ276">
        <v>-0.45304489100000001</v>
      </c>
      <c r="QF276">
        <v>0.59209827400000004</v>
      </c>
      <c r="QN276">
        <v>0.45005449600000003</v>
      </c>
      <c r="RB276">
        <v>-0.48444404200000002</v>
      </c>
      <c r="RG276">
        <v>-0.52032878599999999</v>
      </c>
      <c r="RL276">
        <v>-0.42324550799999999</v>
      </c>
      <c r="RS276">
        <v>-0.54289088100000005</v>
      </c>
      <c r="SE276">
        <v>-0.42762653099999998</v>
      </c>
      <c r="SG276">
        <v>-0.57728892600000004</v>
      </c>
      <c r="SJ276">
        <v>-0.61452623900000003</v>
      </c>
      <c r="SK276">
        <v>0.47995844900000001</v>
      </c>
      <c r="SN276">
        <v>0.44844884000000002</v>
      </c>
      <c r="SW276">
        <v>0.57714629699999997</v>
      </c>
      <c r="SY276">
        <v>-0.42804971400000003</v>
      </c>
      <c r="TX276">
        <v>-0.478936743</v>
      </c>
      <c r="UN276">
        <v>-0.61004064599999996</v>
      </c>
      <c r="UQ276">
        <v>-0.51336032200000004</v>
      </c>
      <c r="UW276">
        <v>-0.46650166999999998</v>
      </c>
      <c r="UX276">
        <v>-0.46892451400000001</v>
      </c>
      <c r="VB276">
        <v>-0.47696805399999997</v>
      </c>
      <c r="VH276">
        <v>-0.53827115800000003</v>
      </c>
      <c r="VL276">
        <v>-0.438201179</v>
      </c>
      <c r="VP276">
        <v>-0.48444404200000002</v>
      </c>
      <c r="VT276">
        <v>-0.53378556499999996</v>
      </c>
      <c r="WG276">
        <v>0.451549694</v>
      </c>
      <c r="WH276">
        <v>-0.46650166999999998</v>
      </c>
      <c r="WN276">
        <v>-0.57266070400000002</v>
      </c>
      <c r="WP276">
        <v>0.46500647299999998</v>
      </c>
      <c r="WT276">
        <v>-0.46201607700000002</v>
      </c>
      <c r="XH276">
        <v>-0.44407370499999999</v>
      </c>
      <c r="XI276">
        <v>-0.48743443800000003</v>
      </c>
      <c r="XR276">
        <v>-0.49939601900000002</v>
      </c>
      <c r="XV276">
        <v>-0.50388161200000003</v>
      </c>
      <c r="YO276">
        <v>-0.50238641399999995</v>
      </c>
      <c r="YR276">
        <v>-0.463511275</v>
      </c>
      <c r="ZD276">
        <v>-0.43360732200000002</v>
      </c>
      <c r="ZE276">
        <v>0.44706410099999999</v>
      </c>
      <c r="ZH276">
        <v>-0.46799686800000001</v>
      </c>
      <c r="ZN276">
        <v>-0.50388161200000003</v>
      </c>
      <c r="ZR276">
        <v>-0.64742058700000005</v>
      </c>
      <c r="AAO276">
        <v>-0.436597717</v>
      </c>
      <c r="ABF276">
        <v>-0.49790082099999999</v>
      </c>
      <c r="ABO276">
        <v>-0.650410983</v>
      </c>
      <c r="ABP276">
        <v>-0.51584319300000003</v>
      </c>
      <c r="ABQ276">
        <v>-0.57714629699999997</v>
      </c>
      <c r="ABR276">
        <v>-0.414169752</v>
      </c>
      <c r="ABX276">
        <v>-0.51597067200000002</v>
      </c>
      <c r="ACG276">
        <v>-0.52331918099999997</v>
      </c>
      <c r="ACH276">
        <v>-0.56069912300000002</v>
      </c>
      <c r="ACM276">
        <v>-0.42314093800000002</v>
      </c>
      <c r="ADG276">
        <v>0.56372827800000003</v>
      </c>
      <c r="ADP276">
        <v>0.65845102</v>
      </c>
      <c r="ADY276">
        <v>-0.43211212399999999</v>
      </c>
      <c r="AEB276">
        <v>-0.51434799499999995</v>
      </c>
      <c r="AET276">
        <v>-0.450647509</v>
      </c>
      <c r="AEV276">
        <v>0.41716014800000001</v>
      </c>
      <c r="AEY276">
        <v>-0.59060307599999995</v>
      </c>
      <c r="AFB276">
        <v>-0.48892963499999997</v>
      </c>
      <c r="AFJ276">
        <v>-0.47696805399999997</v>
      </c>
      <c r="AFK276">
        <v>-0.55023273900000003</v>
      </c>
      <c r="AFO276">
        <v>-0.52032878599999999</v>
      </c>
      <c r="AFY276">
        <v>-0.48052378000000001</v>
      </c>
      <c r="AGB276">
        <v>0.49341522799999998</v>
      </c>
    </row>
    <row r="277" spans="1:874" x14ac:dyDescent="0.2">
      <c r="A277" t="s">
        <v>1236</v>
      </c>
      <c r="F277">
        <v>-0.650038793</v>
      </c>
      <c r="AU277">
        <v>-0.55583271199999995</v>
      </c>
      <c r="BH277">
        <v>-0.60088664999999997</v>
      </c>
      <c r="BV277">
        <v>-0.54053591400000001</v>
      </c>
      <c r="BY277">
        <v>-0.49608780099999999</v>
      </c>
      <c r="CL277">
        <v>-0.58746465400000003</v>
      </c>
      <c r="FJ277">
        <v>-0.582765282</v>
      </c>
      <c r="FX277">
        <v>-0.41700134</v>
      </c>
      <c r="GG277">
        <v>-0.52789711399999995</v>
      </c>
      <c r="GP277">
        <v>0.66076032799999995</v>
      </c>
      <c r="GW277">
        <v>-0.51497201699999995</v>
      </c>
      <c r="HL277">
        <v>0.47430602199999999</v>
      </c>
      <c r="IB277">
        <v>-0.44803251399999999</v>
      </c>
      <c r="IM277">
        <v>-0.468069652</v>
      </c>
      <c r="IZ277">
        <v>0.42078701699999999</v>
      </c>
      <c r="JD277">
        <v>-0.43284497100000002</v>
      </c>
      <c r="JI277">
        <v>-0.470422958</v>
      </c>
      <c r="JT277">
        <v>-0.58334313500000001</v>
      </c>
      <c r="KD277">
        <v>-0.49608780099999999</v>
      </c>
      <c r="LJ277">
        <v>-0.54526560499999999</v>
      </c>
      <c r="LR277">
        <v>-0.50158579000000003</v>
      </c>
      <c r="MW277">
        <v>0.615344691</v>
      </c>
      <c r="ND277">
        <v>0.44477109399999998</v>
      </c>
      <c r="NG277">
        <v>-0.468069652</v>
      </c>
      <c r="OB277">
        <v>-0.56638834299999996</v>
      </c>
      <c r="OH277">
        <v>-0.49608780099999999</v>
      </c>
      <c r="OV277">
        <v>-0.57866138899999997</v>
      </c>
      <c r="PA277">
        <v>-0.58050163700000001</v>
      </c>
      <c r="PG277">
        <v>0.415528752</v>
      </c>
      <c r="PR277">
        <v>-0.559332512</v>
      </c>
      <c r="QB277">
        <v>0.41480156099999999</v>
      </c>
      <c r="QD277">
        <v>-0.615344691</v>
      </c>
      <c r="QI277">
        <v>-0.43115746599999999</v>
      </c>
      <c r="QP277">
        <v>-0.52670978999999996</v>
      </c>
      <c r="RA277">
        <v>0.45911472599999997</v>
      </c>
      <c r="RK277">
        <v>-0.52128576299999996</v>
      </c>
      <c r="SE277">
        <v>0.45140752299999998</v>
      </c>
      <c r="SF277">
        <v>0.44983115600000001</v>
      </c>
      <c r="SG277">
        <v>0.48021374900000002</v>
      </c>
      <c r="SS277">
        <v>-0.59132834599999995</v>
      </c>
      <c r="UV277">
        <v>-0.56232399700000002</v>
      </c>
      <c r="VO277">
        <v>-0.43959499000000002</v>
      </c>
      <c r="VP277">
        <v>0.48009510399999999</v>
      </c>
      <c r="WM277">
        <v>-0.51300144700000005</v>
      </c>
      <c r="WU277">
        <v>-0.52710467400000005</v>
      </c>
      <c r="XL277">
        <v>-0.52663159800000003</v>
      </c>
      <c r="AAM277">
        <v>-0.46283387599999998</v>
      </c>
      <c r="AAS277">
        <v>-0.55445107199999999</v>
      </c>
      <c r="AAY277">
        <v>0.433688723</v>
      </c>
      <c r="AAZ277">
        <v>0.54843904700000001</v>
      </c>
      <c r="ABA277">
        <v>0.449720018</v>
      </c>
      <c r="ABG277">
        <v>0.42356369500000002</v>
      </c>
      <c r="ABH277">
        <v>0.48347011400000001</v>
      </c>
      <c r="ABJ277">
        <v>0.53253932400000004</v>
      </c>
      <c r="ABS277">
        <v>0.56784535199999997</v>
      </c>
      <c r="ABT277">
        <v>0.55012655200000005</v>
      </c>
      <c r="ABU277">
        <v>0.46153255199999998</v>
      </c>
      <c r="ABY277">
        <v>-0.52789711399999995</v>
      </c>
      <c r="ACB277">
        <v>-0.52657835799999997</v>
      </c>
      <c r="ACH277">
        <v>0.47672009500000001</v>
      </c>
      <c r="ACQ277">
        <v>-0.54053591400000001</v>
      </c>
      <c r="ACS277">
        <v>0.44212624700000003</v>
      </c>
      <c r="ACU277">
        <v>-0.579801134</v>
      </c>
      <c r="ACX277">
        <v>-0.49608780099999999</v>
      </c>
      <c r="ADH277">
        <v>0.522282723</v>
      </c>
      <c r="ADJ277">
        <v>0.51722020899999999</v>
      </c>
      <c r="ADP277">
        <v>-0.57174578700000001</v>
      </c>
      <c r="AEB277">
        <v>0.52565773299999996</v>
      </c>
      <c r="AEF277">
        <v>0.48009510399999999</v>
      </c>
      <c r="AEH277">
        <v>0.50155427799999996</v>
      </c>
      <c r="AEK277">
        <v>0.54168902799999996</v>
      </c>
      <c r="AEL277">
        <v>0.58387664699999997</v>
      </c>
      <c r="AEM277">
        <v>0.54843904700000001</v>
      </c>
      <c r="AEQ277">
        <v>0.52552837299999999</v>
      </c>
      <c r="AEZ277">
        <v>0.52734523700000002</v>
      </c>
      <c r="AFA277">
        <v>0.42018868500000001</v>
      </c>
      <c r="AFE277">
        <v>-0.59857846999999997</v>
      </c>
      <c r="AFG277">
        <v>0.53072024699999998</v>
      </c>
      <c r="AFI277">
        <v>0.449720018</v>
      </c>
      <c r="AFK277">
        <v>0.56109533199999995</v>
      </c>
      <c r="AFL277">
        <v>0.52734523700000002</v>
      </c>
      <c r="AFM277">
        <v>0.59069370600000004</v>
      </c>
      <c r="AFP277">
        <v>0.58445445699999998</v>
      </c>
      <c r="AFQ277">
        <v>0.58556415100000003</v>
      </c>
      <c r="AGI277">
        <v>-0.53137279800000004</v>
      </c>
    </row>
    <row r="278" spans="1:874" x14ac:dyDescent="0.2">
      <c r="A278" t="s">
        <v>1237</v>
      </c>
      <c r="R278">
        <v>-0.43849212100000001</v>
      </c>
      <c r="S278">
        <v>0.48698894599999998</v>
      </c>
      <c r="W278">
        <v>-0.444554224</v>
      </c>
      <c r="X278">
        <v>0.44051282200000003</v>
      </c>
      <c r="Z278">
        <v>-0.44264288600000001</v>
      </c>
      <c r="AM278">
        <v>-0.444554224</v>
      </c>
      <c r="AW278">
        <v>-0.46274053399999998</v>
      </c>
      <c r="AY278">
        <v>0.41424370900000002</v>
      </c>
      <c r="BA278">
        <v>0.41636728000000001</v>
      </c>
      <c r="BC278">
        <v>-0.44051282200000003</v>
      </c>
      <c r="BS278">
        <v>-0.45477008800000002</v>
      </c>
      <c r="CK278">
        <v>-0.43264382800000001</v>
      </c>
      <c r="CQ278">
        <v>-0.43849212100000001</v>
      </c>
      <c r="CX278">
        <v>-0.48913049400000003</v>
      </c>
      <c r="DC278">
        <v>-0.48698894599999998</v>
      </c>
      <c r="DM278">
        <v>0.46274053399999998</v>
      </c>
      <c r="EB278">
        <v>-0.46533636299999998</v>
      </c>
      <c r="EC278">
        <v>-0.46274053399999998</v>
      </c>
      <c r="EJ278">
        <v>-0.48913049400000003</v>
      </c>
      <c r="ET278">
        <v>0.48747087500000003</v>
      </c>
      <c r="EU278">
        <v>0.49063867700000002</v>
      </c>
      <c r="EW278">
        <v>-0.46388792099999998</v>
      </c>
      <c r="FC278">
        <v>-0.42089257400000002</v>
      </c>
      <c r="FQ278">
        <v>-0.49055078499999999</v>
      </c>
      <c r="FV278">
        <v>0.41626440999999997</v>
      </c>
      <c r="GC278">
        <v>-0.44051282200000003</v>
      </c>
      <c r="GI278">
        <v>-0.42232651300000001</v>
      </c>
      <c r="GL278">
        <v>0.44270553299999998</v>
      </c>
      <c r="GM278">
        <v>0.42379475</v>
      </c>
      <c r="HN278">
        <v>0.42134798000000001</v>
      </c>
      <c r="HU278">
        <v>0.42345578699999997</v>
      </c>
      <c r="JJ278">
        <v>-0.444554224</v>
      </c>
      <c r="JP278">
        <v>-0.44051282200000003</v>
      </c>
      <c r="KF278">
        <v>0.45041322299999997</v>
      </c>
      <c r="KK278">
        <v>-0.44051282200000003</v>
      </c>
      <c r="KO278">
        <v>-0.420305812</v>
      </c>
      <c r="KY278">
        <v>-0.41626440999999997</v>
      </c>
      <c r="KZ278">
        <v>-0.46274053399999998</v>
      </c>
      <c r="LC278">
        <v>-0.43892605699999998</v>
      </c>
      <c r="LK278">
        <v>-0.488603181</v>
      </c>
      <c r="LM278">
        <v>-0.48900964699999999</v>
      </c>
      <c r="LO278">
        <v>-0.48698894599999998</v>
      </c>
      <c r="LY278">
        <v>-0.46568246699999999</v>
      </c>
      <c r="MB278">
        <v>-0.48747087500000003</v>
      </c>
      <c r="MR278">
        <v>-0.45218555300000002</v>
      </c>
      <c r="MZ278">
        <v>-0.41444852700000001</v>
      </c>
      <c r="NH278">
        <v>-0.42232651300000001</v>
      </c>
      <c r="PD278">
        <v>-0.42232651300000001</v>
      </c>
      <c r="PH278">
        <v>-0.44261795100000001</v>
      </c>
      <c r="PN278">
        <v>-0.48913049400000003</v>
      </c>
      <c r="PW278">
        <v>-0.45285894999999998</v>
      </c>
      <c r="PX278">
        <v>-0.44372091299999999</v>
      </c>
      <c r="RK278">
        <v>0.41507780300000002</v>
      </c>
      <c r="SF278">
        <v>-0.44062168499999999</v>
      </c>
      <c r="SJ278">
        <v>-0.46274053399999998</v>
      </c>
      <c r="SW278">
        <v>0.48698894599999998</v>
      </c>
      <c r="SY278">
        <v>-0.416676349</v>
      </c>
      <c r="UN278">
        <v>-0.48698894599999998</v>
      </c>
      <c r="UO278">
        <v>-0.44051282200000003</v>
      </c>
      <c r="UQ278">
        <v>-0.43892605699999998</v>
      </c>
      <c r="VL278">
        <v>-0.44062168499999999</v>
      </c>
      <c r="VR278">
        <v>-0.420513627</v>
      </c>
      <c r="VX278">
        <v>0.41465364900000001</v>
      </c>
      <c r="WC278">
        <v>0.48698894599999998</v>
      </c>
      <c r="WN278">
        <v>-0.44253352299999998</v>
      </c>
      <c r="WP278">
        <v>0.48900964699999999</v>
      </c>
      <c r="XF278">
        <v>0.44549302800000001</v>
      </c>
      <c r="XI278">
        <v>-0.444554224</v>
      </c>
      <c r="ABE278">
        <v>-0.48698894599999998</v>
      </c>
      <c r="ABF278">
        <v>-0.420305812</v>
      </c>
      <c r="ABO278">
        <v>-0.420305812</v>
      </c>
      <c r="ABP278">
        <v>-0.444554224</v>
      </c>
      <c r="ABQ278">
        <v>-0.444554224</v>
      </c>
      <c r="ACH278">
        <v>-0.41626440999999997</v>
      </c>
      <c r="ADP278">
        <v>0.48253554199999998</v>
      </c>
      <c r="ADQ278">
        <v>0.41626440999999997</v>
      </c>
      <c r="AEY278">
        <v>-0.444554224</v>
      </c>
      <c r="AGL278">
        <v>0.42282012699999999</v>
      </c>
      <c r="AGN278">
        <v>0.43860048499999998</v>
      </c>
    </row>
    <row r="279" spans="1:874" x14ac:dyDescent="0.2">
      <c r="A279" t="s">
        <v>1238</v>
      </c>
      <c r="F279">
        <v>-0.51892556899999998</v>
      </c>
      <c r="AU279">
        <v>-0.44372091299999999</v>
      </c>
      <c r="AZ279">
        <v>0.44253352299999998</v>
      </c>
      <c r="BH279">
        <v>-0.47968744400000002</v>
      </c>
      <c r="BV279">
        <v>-0.416676349</v>
      </c>
      <c r="CL279">
        <v>-0.46897267300000001</v>
      </c>
      <c r="DL279">
        <v>-0.444554224</v>
      </c>
      <c r="FJ279">
        <v>-0.46522116699999999</v>
      </c>
      <c r="GG279">
        <v>-0.42141994199999999</v>
      </c>
      <c r="GH279">
        <v>-0.43849212100000001</v>
      </c>
      <c r="GP279">
        <v>0.57377046099999995</v>
      </c>
      <c r="HL279">
        <v>0.44264288600000001</v>
      </c>
      <c r="HP279">
        <v>-0.468889426</v>
      </c>
      <c r="HY279">
        <v>-0.43849212100000001</v>
      </c>
      <c r="IJ279">
        <v>-0.44051282200000003</v>
      </c>
      <c r="JA279">
        <v>-0.48824058199999998</v>
      </c>
      <c r="JE279">
        <v>0.42645513200000001</v>
      </c>
      <c r="JJ279">
        <v>-0.44253352299999998</v>
      </c>
      <c r="JT279">
        <v>-0.46568246699999999</v>
      </c>
      <c r="LJ279">
        <v>-0.42176702399999999</v>
      </c>
      <c r="LN279">
        <v>0.420305812</v>
      </c>
      <c r="LU279">
        <v>-0.41626440999999997</v>
      </c>
      <c r="MI279">
        <v>-0.46649305499999999</v>
      </c>
      <c r="MT279">
        <v>-0.420305812</v>
      </c>
      <c r="MW279">
        <v>0.49122928900000001</v>
      </c>
      <c r="ND279">
        <v>0.46957427499999999</v>
      </c>
      <c r="NH279">
        <v>-0.44051282200000003</v>
      </c>
      <c r="NK279">
        <v>-0.46678193600000001</v>
      </c>
      <c r="NU279">
        <v>-0.46522116699999999</v>
      </c>
      <c r="OB279">
        <v>-0.452147466</v>
      </c>
      <c r="OV279">
        <v>-0.46194503199999998</v>
      </c>
      <c r="PA279">
        <v>-0.46274053399999998</v>
      </c>
      <c r="PR279">
        <v>-0.44651480100000002</v>
      </c>
      <c r="QD279">
        <v>-0.49122928900000001</v>
      </c>
      <c r="QP279">
        <v>-0.42047210200000001</v>
      </c>
      <c r="RD279">
        <v>-0.509332742</v>
      </c>
      <c r="RK279">
        <v>-0.41614210499999998</v>
      </c>
      <c r="SC279">
        <v>-0.53901550399999998</v>
      </c>
      <c r="SD279">
        <v>-0.48913049400000003</v>
      </c>
      <c r="SF279">
        <v>0.41434608000000001</v>
      </c>
      <c r="SS279">
        <v>-0.49884043500000003</v>
      </c>
      <c r="TZ279">
        <v>0.420305812</v>
      </c>
      <c r="UV279">
        <v>-0.44890290100000002</v>
      </c>
      <c r="WM279">
        <v>-0.46678193600000001</v>
      </c>
      <c r="WU279">
        <v>-0.42078733800000001</v>
      </c>
      <c r="XL279">
        <v>-0.44163228500000001</v>
      </c>
      <c r="XN279">
        <v>-0.420305812</v>
      </c>
      <c r="ZG279">
        <v>-0.44253352299999998</v>
      </c>
      <c r="ZI279">
        <v>-0.41636728000000001</v>
      </c>
      <c r="ZZ279">
        <v>0.44051282200000003</v>
      </c>
      <c r="AAS279">
        <v>-0.44261795100000001</v>
      </c>
      <c r="AAY279">
        <v>0.41626440999999997</v>
      </c>
      <c r="AAZ279">
        <v>0.48698894599999998</v>
      </c>
      <c r="ABA279">
        <v>0.41424370900000002</v>
      </c>
      <c r="ABJ279">
        <v>0.48913049400000003</v>
      </c>
      <c r="ABK279">
        <v>-0.44163228500000001</v>
      </c>
      <c r="ABL279">
        <v>-0.46466555900000001</v>
      </c>
      <c r="ABS279">
        <v>0.48900964699999999</v>
      </c>
      <c r="ABT279">
        <v>0.48900964699999999</v>
      </c>
      <c r="ABU279">
        <v>0.48900964699999999</v>
      </c>
      <c r="ABY279">
        <v>-0.42141994199999999</v>
      </c>
      <c r="ABZ279">
        <v>-0.46274053399999998</v>
      </c>
      <c r="ACB279">
        <v>-0.42036718000000001</v>
      </c>
      <c r="ACL279">
        <v>0.46689729000000002</v>
      </c>
      <c r="ACQ279">
        <v>-0.416676349</v>
      </c>
      <c r="ACS279">
        <v>0.48698894599999998</v>
      </c>
      <c r="ACU279">
        <v>-0.45173828700000002</v>
      </c>
      <c r="ADE279">
        <v>-0.44253352299999998</v>
      </c>
      <c r="ADH279">
        <v>0.41626440999999997</v>
      </c>
      <c r="ADL279">
        <v>-0.48900964699999999</v>
      </c>
      <c r="ADP279">
        <v>-0.45642431100000003</v>
      </c>
      <c r="ADW279">
        <v>-0.45173828700000002</v>
      </c>
      <c r="ADX279">
        <v>-0.48698894599999998</v>
      </c>
      <c r="AEG279">
        <v>-0.44163228500000001</v>
      </c>
      <c r="AEK279">
        <v>0.43849212100000001</v>
      </c>
      <c r="AEL279">
        <v>0.48698894599999998</v>
      </c>
      <c r="AEM279">
        <v>0.48698894599999998</v>
      </c>
      <c r="AEZ279">
        <v>0.44253352299999998</v>
      </c>
      <c r="AFE279">
        <v>-0.47784482499999997</v>
      </c>
      <c r="AFG279">
        <v>0.48698894599999998</v>
      </c>
      <c r="AFI279">
        <v>0.41424370900000002</v>
      </c>
      <c r="AFK279">
        <v>0.420305812</v>
      </c>
      <c r="AFL279">
        <v>0.46274053399999998</v>
      </c>
      <c r="AFM279">
        <v>0.493293382</v>
      </c>
      <c r="AFP279">
        <v>0.46724386699999998</v>
      </c>
      <c r="AFQ279">
        <v>0.48900964699999999</v>
      </c>
      <c r="AFV279">
        <v>-0.41626440999999997</v>
      </c>
      <c r="AGI279">
        <v>-0.42419457799999999</v>
      </c>
    </row>
    <row r="280" spans="1:874" x14ac:dyDescent="0.2">
      <c r="A280" t="s">
        <v>1239</v>
      </c>
      <c r="AJ280">
        <v>-0.45477008800000002</v>
      </c>
      <c r="AR280">
        <v>-0.41626440999999997</v>
      </c>
      <c r="BL280">
        <v>0.43849212100000001</v>
      </c>
      <c r="CL280">
        <v>0.44214357199999998</v>
      </c>
      <c r="CW280">
        <v>-0.45477008800000002</v>
      </c>
      <c r="DQ280">
        <v>-0.41869905000000002</v>
      </c>
      <c r="EA280">
        <v>0.44264288600000001</v>
      </c>
      <c r="EW280">
        <v>0.488196458</v>
      </c>
      <c r="FA280">
        <v>0.41636728000000001</v>
      </c>
      <c r="FB280">
        <v>0.42009607999999998</v>
      </c>
      <c r="FR280">
        <v>0.424306866</v>
      </c>
      <c r="GB280">
        <v>-0.41708951399999999</v>
      </c>
      <c r="GW280">
        <v>0.50678027999999997</v>
      </c>
      <c r="HW280">
        <v>0.50207901099999996</v>
      </c>
      <c r="IK280">
        <v>-0.44264288600000001</v>
      </c>
      <c r="IO280">
        <v>0.444554224</v>
      </c>
      <c r="JO280">
        <v>0.41626440999999997</v>
      </c>
      <c r="JT280">
        <v>0.48795423700000001</v>
      </c>
      <c r="KS280">
        <v>-0.48913049400000003</v>
      </c>
      <c r="KT280">
        <v>-0.44253352299999998</v>
      </c>
      <c r="KX280">
        <v>-0.46274053399999998</v>
      </c>
      <c r="MF280">
        <v>0.41636728000000001</v>
      </c>
      <c r="MH280">
        <v>0.44067477399999999</v>
      </c>
      <c r="MU280">
        <v>-0.43849212100000001</v>
      </c>
      <c r="NG280">
        <v>0.49144375699999998</v>
      </c>
      <c r="OG280">
        <v>0.41626440999999997</v>
      </c>
      <c r="PR280">
        <v>0.49453813200000002</v>
      </c>
      <c r="QO280">
        <v>0.44264288600000001</v>
      </c>
      <c r="RP280">
        <v>-0.48698894599999998</v>
      </c>
      <c r="SJ280">
        <v>0.44253352299999998</v>
      </c>
      <c r="TI280">
        <v>0.41424370900000002</v>
      </c>
      <c r="UD280">
        <v>-0.48698894599999998</v>
      </c>
      <c r="UZ280">
        <v>0.44481922899999998</v>
      </c>
      <c r="VJ280">
        <v>-0.42232651300000001</v>
      </c>
      <c r="WC280">
        <v>-0.48698894599999998</v>
      </c>
      <c r="WI280">
        <v>0.441605095</v>
      </c>
      <c r="WZ280">
        <v>0.46678193600000001</v>
      </c>
      <c r="XR280">
        <v>0.41626440999999997</v>
      </c>
      <c r="XZ280">
        <v>-0.420305812</v>
      </c>
      <c r="YY280">
        <v>0.42040968099999998</v>
      </c>
      <c r="ZE280">
        <v>-0.41626440999999997</v>
      </c>
      <c r="ZV280">
        <v>0.44051282200000003</v>
      </c>
      <c r="AAX280">
        <v>-0.41424370900000002</v>
      </c>
      <c r="AAY280">
        <v>-0.48698894599999998</v>
      </c>
      <c r="AAZ280">
        <v>-0.48698894599999998</v>
      </c>
      <c r="ABA280">
        <v>-0.43849212100000001</v>
      </c>
      <c r="ABG280">
        <v>-0.48698894599999998</v>
      </c>
      <c r="ABH280">
        <v>-0.41424370900000002</v>
      </c>
      <c r="ABS280">
        <v>-0.48698894599999998</v>
      </c>
      <c r="ABT280">
        <v>-0.48698894599999998</v>
      </c>
      <c r="ABW280">
        <v>-0.48710929400000003</v>
      </c>
      <c r="ACX280">
        <v>0.488196458</v>
      </c>
      <c r="ADS280">
        <v>-0.42232651300000001</v>
      </c>
      <c r="ADU280">
        <v>-0.43849212100000001</v>
      </c>
      <c r="AEI280">
        <v>-0.43849212100000001</v>
      </c>
      <c r="AEK280">
        <v>-0.48698894599999998</v>
      </c>
      <c r="AEM280">
        <v>-0.48698894599999998</v>
      </c>
      <c r="AFA280">
        <v>-0.48698894599999998</v>
      </c>
      <c r="AFD280">
        <v>-0.46274053399999998</v>
      </c>
      <c r="AFG280">
        <v>-0.444554224</v>
      </c>
      <c r="AFH280">
        <v>-0.46274053399999998</v>
      </c>
      <c r="AFL280">
        <v>-0.48698894599999998</v>
      </c>
      <c r="AFN280">
        <v>-0.48698894599999998</v>
      </c>
      <c r="AFQ280">
        <v>-0.46274053399999998</v>
      </c>
      <c r="AFR280">
        <v>-0.48698894599999998</v>
      </c>
      <c r="AGJ280">
        <v>0.48961478200000003</v>
      </c>
      <c r="AGK280">
        <v>0.48795423700000001</v>
      </c>
    </row>
    <row r="281" spans="1:874" x14ac:dyDescent="0.2">
      <c r="A281" t="s">
        <v>1240</v>
      </c>
      <c r="CH281">
        <v>0.41475632400000001</v>
      </c>
      <c r="FG281">
        <v>0.41465364900000001</v>
      </c>
      <c r="HJ281">
        <v>0.41465364900000001</v>
      </c>
      <c r="HY281">
        <v>0.44051282200000003</v>
      </c>
      <c r="JV281">
        <v>0.465625118</v>
      </c>
      <c r="KM281">
        <v>-0.48698894599999998</v>
      </c>
      <c r="LA281">
        <v>0.44264288600000001</v>
      </c>
      <c r="MB281">
        <v>0.416676349</v>
      </c>
      <c r="ND281">
        <v>0.42282012699999999</v>
      </c>
      <c r="NX281">
        <v>-0.42748388300000001</v>
      </c>
      <c r="RT281">
        <v>-0.48710929400000003</v>
      </c>
      <c r="TI281">
        <v>-0.42232651300000001</v>
      </c>
      <c r="TJ281">
        <v>0.43860048499999998</v>
      </c>
      <c r="TP281">
        <v>-0.48949357500000001</v>
      </c>
      <c r="VN281">
        <v>-0.488119894</v>
      </c>
      <c r="VW281">
        <v>0.46689729000000002</v>
      </c>
      <c r="WQ281">
        <v>0.41626440999999997</v>
      </c>
      <c r="XD281">
        <v>0.44051282200000003</v>
      </c>
      <c r="YI281">
        <v>0.46274053399999998</v>
      </c>
      <c r="ZG281">
        <v>0.44051282200000003</v>
      </c>
      <c r="AFN281">
        <v>0.43849212100000001</v>
      </c>
      <c r="AFR281">
        <v>0.43849212100000001</v>
      </c>
      <c r="AFW281">
        <v>0.51796977</v>
      </c>
      <c r="AFZ281">
        <v>0.41424370900000002</v>
      </c>
      <c r="AGA281">
        <v>-0.43849212100000001</v>
      </c>
    </row>
    <row r="282" spans="1:874" x14ac:dyDescent="0.2">
      <c r="A282" t="s">
        <v>1241</v>
      </c>
      <c r="Q282">
        <v>-0.46421554999999998</v>
      </c>
      <c r="Y282">
        <v>0.52001185299999997</v>
      </c>
      <c r="AT282">
        <v>0.47903423899999997</v>
      </c>
      <c r="AZ282">
        <v>0.44344883899999998</v>
      </c>
      <c r="BA282">
        <v>-0.50379475699999998</v>
      </c>
      <c r="BB282">
        <v>-0.57943241999999995</v>
      </c>
      <c r="BI282">
        <v>0.45508252700000001</v>
      </c>
      <c r="CU282">
        <v>-0.47834990500000002</v>
      </c>
      <c r="CV282">
        <v>-0.467400551</v>
      </c>
      <c r="EC282">
        <v>0.43386815400000001</v>
      </c>
      <c r="ED282">
        <v>-0.43181514999999998</v>
      </c>
      <c r="FA282">
        <v>-0.42268106300000002</v>
      </c>
      <c r="FH282">
        <v>0.45153459000000001</v>
      </c>
      <c r="FP282">
        <v>-0.41812845799999998</v>
      </c>
      <c r="GB282">
        <v>-0.44227075300000002</v>
      </c>
      <c r="GL282">
        <v>-0.42846263899999998</v>
      </c>
      <c r="GY282">
        <v>0.42360313500000002</v>
      </c>
      <c r="HV282">
        <v>0.46321242600000001</v>
      </c>
      <c r="IE282">
        <v>-0.50211368700000003</v>
      </c>
      <c r="IW282">
        <v>0.51647746800000005</v>
      </c>
      <c r="IX282">
        <v>0.57757842599999998</v>
      </c>
      <c r="JF282">
        <v>0.45713553099999998</v>
      </c>
      <c r="KA282">
        <v>-0.483824582</v>
      </c>
      <c r="KC282">
        <v>-0.43249948500000002</v>
      </c>
      <c r="KD282">
        <v>-0.52858724599999996</v>
      </c>
      <c r="KQ282">
        <v>-0.417444123</v>
      </c>
      <c r="LF282">
        <v>0.44901981200000002</v>
      </c>
      <c r="LH282">
        <v>-0.43500212999999999</v>
      </c>
      <c r="MU282">
        <v>0.44413317299999999</v>
      </c>
      <c r="MV282">
        <v>0.55360255599999997</v>
      </c>
      <c r="NB282">
        <v>0.43728982700000002</v>
      </c>
      <c r="NN282">
        <v>0.58059827600000002</v>
      </c>
      <c r="NO282">
        <v>0.72622258500000003</v>
      </c>
      <c r="NP282">
        <v>0.58798871699999999</v>
      </c>
      <c r="NQ282">
        <v>0.58647477599999998</v>
      </c>
      <c r="NR282">
        <v>0.62703276200000002</v>
      </c>
      <c r="NS282">
        <v>0.73841776199999998</v>
      </c>
      <c r="NT282">
        <v>0.63729736999999997</v>
      </c>
      <c r="PZ282">
        <v>0.47971857400000001</v>
      </c>
      <c r="QA282">
        <v>0.429077812</v>
      </c>
      <c r="QQ282">
        <v>0.61262610100000003</v>
      </c>
      <c r="QR282">
        <v>0.62600051099999998</v>
      </c>
      <c r="QS282">
        <v>0.61273348400000005</v>
      </c>
      <c r="QT282">
        <v>0.639801069</v>
      </c>
      <c r="QU282">
        <v>0.64480252800000004</v>
      </c>
      <c r="QV282">
        <v>0.63310767999999995</v>
      </c>
      <c r="SI282">
        <v>0.48793059</v>
      </c>
      <c r="SZ282">
        <v>0.49819560899999998</v>
      </c>
      <c r="TS282">
        <v>-0.472190893</v>
      </c>
      <c r="UO282">
        <v>0.49066792799999998</v>
      </c>
      <c r="VY282">
        <v>0.625636423</v>
      </c>
      <c r="WI282">
        <v>-0.58106865299999999</v>
      </c>
      <c r="WL282">
        <v>-0.49340526699999998</v>
      </c>
      <c r="XI282">
        <v>0.44139583500000001</v>
      </c>
      <c r="XZ282">
        <v>0.65901424600000003</v>
      </c>
      <c r="YA282">
        <v>0.458504201</v>
      </c>
      <c r="YG282">
        <v>0.41470678399999999</v>
      </c>
      <c r="YL282">
        <v>0.44481750799999997</v>
      </c>
      <c r="YU282">
        <v>0.44224365300000001</v>
      </c>
      <c r="AAF282">
        <v>0.49956427799999997</v>
      </c>
      <c r="AAK282">
        <v>0.59135912499999999</v>
      </c>
      <c r="AAS282">
        <v>-0.41436300700000001</v>
      </c>
      <c r="AAY282">
        <v>0.53720268299999996</v>
      </c>
      <c r="ABC282">
        <v>0.41573506999999998</v>
      </c>
      <c r="ABG282">
        <v>0.56526040200000005</v>
      </c>
      <c r="ABH282">
        <v>0.526937663</v>
      </c>
      <c r="ABN282">
        <v>0.64788370500000003</v>
      </c>
      <c r="ABP282">
        <v>0.42497180400000001</v>
      </c>
      <c r="ABT282">
        <v>0.41812845799999998</v>
      </c>
      <c r="ABU282">
        <v>0.429077812</v>
      </c>
      <c r="ACL282">
        <v>0.41754728499999999</v>
      </c>
      <c r="ACM282">
        <v>0.46808488500000001</v>
      </c>
      <c r="ADB282">
        <v>-0.44960784999999998</v>
      </c>
      <c r="ADM282">
        <v>0.41949712700000003</v>
      </c>
      <c r="ADW282">
        <v>-0.430210604</v>
      </c>
      <c r="AEG282">
        <v>-0.50071449000000001</v>
      </c>
      <c r="AEI282">
        <v>0.49887994400000002</v>
      </c>
      <c r="AEZ282">
        <v>0.47492823200000001</v>
      </c>
      <c r="AFA282">
        <v>0.41539111899999998</v>
      </c>
      <c r="AFD282">
        <v>0.50435462099999995</v>
      </c>
      <c r="AFH282">
        <v>0.51872564799999998</v>
      </c>
      <c r="AGJ282">
        <v>-0.44982163600000002</v>
      </c>
    </row>
    <row r="283" spans="1:874" x14ac:dyDescent="0.2">
      <c r="A283" t="s">
        <v>1242</v>
      </c>
      <c r="T283">
        <v>-0.43061692600000001</v>
      </c>
      <c r="AC283">
        <v>-0.473977659</v>
      </c>
      <c r="AH283">
        <v>-0.50986240299999996</v>
      </c>
      <c r="BK283">
        <v>-0.425220184</v>
      </c>
      <c r="DM283">
        <v>-0.58163189000000004</v>
      </c>
      <c r="EE283">
        <v>-0.42762653099999998</v>
      </c>
      <c r="EK283">
        <v>-0.43061692600000001</v>
      </c>
      <c r="ET283">
        <v>-0.59567757499999996</v>
      </c>
      <c r="EV283">
        <v>-0.42015054299999999</v>
      </c>
      <c r="EZ283">
        <v>-0.51584319300000003</v>
      </c>
      <c r="FI283">
        <v>-0.43211212399999999</v>
      </c>
      <c r="GO283">
        <v>0.50115010999999998</v>
      </c>
      <c r="HZ283">
        <v>0.45993554599999997</v>
      </c>
      <c r="IE283">
        <v>0.55377060899999997</v>
      </c>
      <c r="IH283">
        <v>-0.463511275</v>
      </c>
      <c r="IJ283">
        <v>0.45005449600000003</v>
      </c>
      <c r="IW283">
        <v>-0.41931393500000003</v>
      </c>
      <c r="IY283">
        <v>-0.414169752</v>
      </c>
      <c r="JC283">
        <v>-0.53677596000000005</v>
      </c>
      <c r="JJ283">
        <v>0.50836720499999999</v>
      </c>
      <c r="JT283">
        <v>0.46892451400000001</v>
      </c>
      <c r="JZ283">
        <v>-0.44407370499999999</v>
      </c>
      <c r="LM283">
        <v>0.45753048400000002</v>
      </c>
      <c r="LS283">
        <v>0.47559035900000002</v>
      </c>
      <c r="MP283">
        <v>0.52045737400000003</v>
      </c>
      <c r="MQ283">
        <v>0.54030051400000001</v>
      </c>
      <c r="MX283">
        <v>0.51883358800000001</v>
      </c>
      <c r="NT283">
        <v>-0.43947009599999998</v>
      </c>
      <c r="OE283">
        <v>0.48642013000000001</v>
      </c>
      <c r="OG283">
        <v>0.52780477400000003</v>
      </c>
      <c r="OH283">
        <v>0.52161896600000002</v>
      </c>
      <c r="QO283">
        <v>0.493537165</v>
      </c>
      <c r="QU283">
        <v>-0.42174994100000002</v>
      </c>
      <c r="QV283">
        <v>-0.44761732999999998</v>
      </c>
      <c r="SI283">
        <v>-0.48444404200000002</v>
      </c>
      <c r="SV283">
        <v>-0.53677596000000005</v>
      </c>
      <c r="SW283">
        <v>-0.44706410099999999</v>
      </c>
      <c r="TV283">
        <v>0.454652418</v>
      </c>
      <c r="UJ283">
        <v>-0.436597717</v>
      </c>
      <c r="UT283">
        <v>-0.426131333</v>
      </c>
      <c r="UV283">
        <v>0.44541530899999998</v>
      </c>
      <c r="VS283">
        <v>-0.52058605599999996</v>
      </c>
      <c r="WP283">
        <v>-0.46201607700000002</v>
      </c>
      <c r="WV283">
        <v>-0.51434799499999995</v>
      </c>
      <c r="YG283">
        <v>-0.50238641399999995</v>
      </c>
      <c r="YH283">
        <v>-0.414169752</v>
      </c>
      <c r="YL283">
        <v>-0.48593923999999999</v>
      </c>
      <c r="YW283">
        <v>-0.41716014800000001</v>
      </c>
      <c r="ZF283">
        <v>-0.51883358800000001</v>
      </c>
      <c r="ZY283">
        <v>-0.53061239699999996</v>
      </c>
      <c r="AAL283">
        <v>-0.65340137799999998</v>
      </c>
      <c r="ABF283">
        <v>-0.43958811199999998</v>
      </c>
      <c r="ACA283">
        <v>0.43809291500000003</v>
      </c>
      <c r="ACM283">
        <v>-0.451549694</v>
      </c>
      <c r="ACW283">
        <v>0.44407370499999999</v>
      </c>
      <c r="AEB283">
        <v>-0.45753048400000002</v>
      </c>
      <c r="AED283">
        <v>-0.463511275</v>
      </c>
      <c r="AEY283">
        <v>-0.426131333</v>
      </c>
      <c r="AFB283">
        <v>-0.46500647299999998</v>
      </c>
      <c r="AFU283">
        <v>0.41757297300000001</v>
      </c>
      <c r="AFW283">
        <v>0.573316139</v>
      </c>
      <c r="AGB283">
        <v>-0.43211212399999999</v>
      </c>
      <c r="AGF283">
        <v>-0.43510251900000002</v>
      </c>
    </row>
    <row r="284" spans="1:874" x14ac:dyDescent="0.2">
      <c r="A284" t="s">
        <v>1243</v>
      </c>
      <c r="F284">
        <v>-0.650038793</v>
      </c>
      <c r="J284">
        <v>-0.42356369500000002</v>
      </c>
      <c r="P284">
        <v>-0.45225127500000001</v>
      </c>
      <c r="AY284">
        <v>-0.58050163700000001</v>
      </c>
      <c r="BF284">
        <v>-0.49528264700000002</v>
      </c>
      <c r="BO284">
        <v>0.45984504700000001</v>
      </c>
      <c r="BP284">
        <v>-0.44687729300000001</v>
      </c>
      <c r="BR284">
        <v>-0.43073955600000002</v>
      </c>
      <c r="BW284">
        <v>-0.44678671599999997</v>
      </c>
      <c r="CD284">
        <v>0.58387664699999997</v>
      </c>
      <c r="CR284">
        <v>-0.52734523700000002</v>
      </c>
      <c r="DT284">
        <v>0.58387664699999997</v>
      </c>
      <c r="DW284">
        <v>-0.54391426300000001</v>
      </c>
      <c r="EN284">
        <v>-0.441282495</v>
      </c>
      <c r="EQ284">
        <v>-0.494205952</v>
      </c>
      <c r="FX284">
        <v>-0.55445107199999999</v>
      </c>
      <c r="FZ284">
        <v>-0.58290958400000004</v>
      </c>
      <c r="GD284">
        <v>0.456470037</v>
      </c>
      <c r="GG284">
        <v>-0.52789711399999995</v>
      </c>
      <c r="GP284">
        <v>0.57433637800000004</v>
      </c>
      <c r="GR284">
        <v>-0.53549318700000004</v>
      </c>
      <c r="GU284">
        <v>-0.55458877299999998</v>
      </c>
      <c r="GW284">
        <v>-0.51497201699999995</v>
      </c>
      <c r="GZ284">
        <v>-0.53831401800000001</v>
      </c>
      <c r="HG284">
        <v>-0.49950140900000001</v>
      </c>
      <c r="HN284">
        <v>-0.43772453099999997</v>
      </c>
      <c r="HR284">
        <v>0.48684512299999999</v>
      </c>
      <c r="HS284">
        <v>0.54643423599999996</v>
      </c>
      <c r="HT284">
        <v>0.44465750399999998</v>
      </c>
      <c r="IB284">
        <v>-0.52565773299999996</v>
      </c>
      <c r="IF284">
        <v>-0.49920286899999999</v>
      </c>
      <c r="IM284">
        <v>-0.468069652</v>
      </c>
      <c r="IQ284">
        <v>-0.42609495200000003</v>
      </c>
      <c r="JI284">
        <v>-0.47553625100000002</v>
      </c>
      <c r="KD284">
        <v>-0.49608780099999999</v>
      </c>
      <c r="LF284">
        <v>-0.58870287399999999</v>
      </c>
      <c r="LJ284">
        <v>-0.54865234799999996</v>
      </c>
      <c r="LR284">
        <v>-0.55445107000000005</v>
      </c>
      <c r="LV284">
        <v>-0.58556415100000003</v>
      </c>
      <c r="MU284">
        <v>-0.506251428</v>
      </c>
      <c r="MW284">
        <v>0.615344691</v>
      </c>
      <c r="NG284">
        <v>-0.468069652</v>
      </c>
      <c r="NN284">
        <v>-0.58523309899999998</v>
      </c>
      <c r="NQ284">
        <v>-0.48853262800000002</v>
      </c>
      <c r="NT284">
        <v>-0.42028897900000001</v>
      </c>
      <c r="OF284">
        <v>-0.58334313500000001</v>
      </c>
      <c r="OO284">
        <v>-0.46521447700000002</v>
      </c>
      <c r="PU284">
        <v>-0.44381375200000001</v>
      </c>
      <c r="QD284">
        <v>-0.615344691</v>
      </c>
      <c r="QJ284">
        <v>-0.54323370100000001</v>
      </c>
      <c r="QP284">
        <v>-0.52670978999999996</v>
      </c>
      <c r="QU284">
        <v>-0.44645531300000002</v>
      </c>
      <c r="QZ284">
        <v>0.54168902799999996</v>
      </c>
      <c r="RF284">
        <v>0.45037503699999998</v>
      </c>
      <c r="RG284">
        <v>0.43115746599999999</v>
      </c>
      <c r="RK284">
        <v>-0.52128576299999996</v>
      </c>
      <c r="RN284">
        <v>-0.582765282</v>
      </c>
      <c r="SE284">
        <v>0.46912632300000001</v>
      </c>
      <c r="SM284">
        <v>0.56273400500000004</v>
      </c>
      <c r="SN284">
        <v>0.49137218399999999</v>
      </c>
      <c r="TB284">
        <v>-0.48853262800000002</v>
      </c>
      <c r="TS284">
        <v>0.42018868500000001</v>
      </c>
      <c r="UK284">
        <v>-0.47756384699999999</v>
      </c>
      <c r="UT284">
        <v>-0.50118891399999999</v>
      </c>
      <c r="VE284">
        <v>-0.47250133300000002</v>
      </c>
      <c r="WE284">
        <v>0.52059521799999997</v>
      </c>
      <c r="WM284">
        <v>-0.48684512299999999</v>
      </c>
      <c r="WS284">
        <v>-0.54168902799999996</v>
      </c>
      <c r="WU284">
        <v>-0.52710467400000005</v>
      </c>
      <c r="XA284">
        <v>-0.42525119900000002</v>
      </c>
      <c r="XT284">
        <v>0.49950140900000001</v>
      </c>
      <c r="YU284">
        <v>-0.58421314800000002</v>
      </c>
      <c r="AAI284">
        <v>-0.56629775999999998</v>
      </c>
      <c r="AAM284">
        <v>-0.511819943</v>
      </c>
      <c r="AAX284">
        <v>0.50118891399999999</v>
      </c>
      <c r="AAZ284">
        <v>0.41512617099999999</v>
      </c>
      <c r="ABA284">
        <v>0.48178260899999997</v>
      </c>
      <c r="ABG284">
        <v>0.43959499000000002</v>
      </c>
      <c r="ABT284">
        <v>0.50287641800000005</v>
      </c>
      <c r="ABV284">
        <v>-0.51650406699999996</v>
      </c>
      <c r="ABY284">
        <v>-0.52789711399999995</v>
      </c>
      <c r="ACB284">
        <v>-0.52657835799999997</v>
      </c>
      <c r="ACH284">
        <v>0.54506403699999995</v>
      </c>
      <c r="ACT284">
        <v>-0.50594063499999997</v>
      </c>
      <c r="ACU284">
        <v>-0.47430602199999999</v>
      </c>
      <c r="ACV284">
        <v>-0.442969999</v>
      </c>
      <c r="ADH284">
        <v>0.58387664699999997</v>
      </c>
      <c r="ADP284">
        <v>-0.57174578700000001</v>
      </c>
      <c r="AEE284">
        <v>-0.41596992300000002</v>
      </c>
      <c r="AEF284">
        <v>0.56784535199999997</v>
      </c>
      <c r="AEH284">
        <v>0.50155427799999996</v>
      </c>
      <c r="AEK284">
        <v>0.58050163700000001</v>
      </c>
      <c r="AEL284">
        <v>0.51722020899999999</v>
      </c>
      <c r="AFA284">
        <v>0.48009510399999999</v>
      </c>
      <c r="AFE284">
        <v>-0.59857846999999997</v>
      </c>
      <c r="AFI284">
        <v>0.50287641800000005</v>
      </c>
      <c r="AFL284">
        <v>0.41512617099999999</v>
      </c>
      <c r="AFM284">
        <v>0.41876268500000002</v>
      </c>
      <c r="AGD284">
        <v>-0.48853262800000002</v>
      </c>
      <c r="AGI284">
        <v>-0.53137279800000004</v>
      </c>
      <c r="AGP284">
        <v>-0.54983881000000001</v>
      </c>
    </row>
    <row r="285" spans="1:874" x14ac:dyDescent="0.2">
      <c r="A285" t="s">
        <v>1244</v>
      </c>
      <c r="G285">
        <v>-0.49055078499999999</v>
      </c>
      <c r="CP285">
        <v>-0.43849212100000001</v>
      </c>
      <c r="DS285">
        <v>-0.43849212100000001</v>
      </c>
      <c r="IQ285">
        <v>0.42232651300000001</v>
      </c>
      <c r="JA285">
        <v>0.46296933000000001</v>
      </c>
      <c r="JK285">
        <v>-0.46522116699999999</v>
      </c>
      <c r="PW285">
        <v>-0.42854437499999998</v>
      </c>
      <c r="RS285">
        <v>-0.42040968099999998</v>
      </c>
      <c r="TS285">
        <v>-0.46274053399999998</v>
      </c>
      <c r="VJ285">
        <v>-0.44051282200000003</v>
      </c>
      <c r="YK285">
        <v>-0.488119894</v>
      </c>
    </row>
    <row r="286" spans="1:874" x14ac:dyDescent="0.2">
      <c r="A286" t="s">
        <v>1245</v>
      </c>
      <c r="F286">
        <v>-0.61829444</v>
      </c>
      <c r="Y286">
        <v>-0.46929711099999999</v>
      </c>
      <c r="AF286">
        <v>0.541042825</v>
      </c>
      <c r="AY286">
        <v>-0.43488075700000001</v>
      </c>
      <c r="BJ286">
        <v>-0.41933633799999998</v>
      </c>
      <c r="CD286">
        <v>0.53208939700000002</v>
      </c>
      <c r="DA286">
        <v>0.44969435499999999</v>
      </c>
      <c r="DP286">
        <v>0.418252964</v>
      </c>
      <c r="DT286">
        <v>0.49883380999999999</v>
      </c>
      <c r="GP286">
        <v>0.52570553200000003</v>
      </c>
      <c r="GR286">
        <v>-0.45353919700000001</v>
      </c>
      <c r="GU286">
        <v>-0.46492473499999998</v>
      </c>
      <c r="GW286">
        <v>-0.47118899600000003</v>
      </c>
      <c r="JI286">
        <v>-0.45732922599999998</v>
      </c>
      <c r="JY286">
        <v>0.47836883299999999</v>
      </c>
      <c r="KA286">
        <v>0.46813634500000001</v>
      </c>
      <c r="KU286">
        <v>0.45022949000000001</v>
      </c>
      <c r="LL286">
        <v>0.50011287100000001</v>
      </c>
      <c r="LM286">
        <v>0.42592732999999999</v>
      </c>
      <c r="LP286">
        <v>-0.43189797299999999</v>
      </c>
      <c r="LX286">
        <v>-0.45118553500000003</v>
      </c>
      <c r="MA286">
        <v>-0.49932746099999997</v>
      </c>
      <c r="MU286">
        <v>-0.44255512400000002</v>
      </c>
      <c r="MW286">
        <v>0.57018510099999997</v>
      </c>
      <c r="NS286">
        <v>-0.53642637299999996</v>
      </c>
      <c r="NY286">
        <v>0.44836731499999999</v>
      </c>
      <c r="PU286">
        <v>-0.50522911500000001</v>
      </c>
      <c r="QD286">
        <v>-0.60040411699999996</v>
      </c>
      <c r="QJ286">
        <v>-0.647129489</v>
      </c>
      <c r="QP286">
        <v>-0.41979691200000002</v>
      </c>
      <c r="QT286">
        <v>-0.450675041</v>
      </c>
      <c r="QV286">
        <v>-0.45847049899999998</v>
      </c>
      <c r="RI286">
        <v>-0.44074542500000002</v>
      </c>
      <c r="RK286">
        <v>-0.48437643499999999</v>
      </c>
      <c r="RO286">
        <v>-0.43306916299999998</v>
      </c>
      <c r="RS286">
        <v>0.51430961100000006</v>
      </c>
      <c r="SE286">
        <v>0.49883380999999999</v>
      </c>
      <c r="SI286">
        <v>-0.54488000800000003</v>
      </c>
      <c r="SQ286">
        <v>0.42570120500000003</v>
      </c>
      <c r="SU286">
        <v>-0.46313452500000002</v>
      </c>
      <c r="UR286">
        <v>0.42976451300000001</v>
      </c>
      <c r="UZ286">
        <v>-0.42169597800000003</v>
      </c>
      <c r="VM286">
        <v>-0.50011287100000001</v>
      </c>
      <c r="WS286">
        <v>-0.66511174699999998</v>
      </c>
      <c r="ZZ286">
        <v>0.45278761200000001</v>
      </c>
      <c r="AAI286">
        <v>-0.58083722199999999</v>
      </c>
      <c r="AAX286">
        <v>0.50011287100000001</v>
      </c>
      <c r="ABA286">
        <v>0.418252964</v>
      </c>
      <c r="ACH286">
        <v>0.528252214</v>
      </c>
      <c r="ACT286">
        <v>-0.60985299699999995</v>
      </c>
      <c r="ADC286">
        <v>-0.47017110000000001</v>
      </c>
      <c r="ADU286">
        <v>0.52313597000000001</v>
      </c>
      <c r="AEF286">
        <v>0.541042825</v>
      </c>
      <c r="AEH286">
        <v>0.42533626899999999</v>
      </c>
      <c r="AEK286">
        <v>0.55127531299999999</v>
      </c>
      <c r="AEL286">
        <v>0.45918291700000002</v>
      </c>
      <c r="AFI286">
        <v>0.47453165000000003</v>
      </c>
      <c r="AFL286">
        <v>0.42848545199999999</v>
      </c>
      <c r="AGI286">
        <v>-0.43713329099999998</v>
      </c>
      <c r="AGL286">
        <v>-0.46192979899999997</v>
      </c>
    </row>
    <row r="287" spans="1:874" x14ac:dyDescent="0.2">
      <c r="A287" t="s">
        <v>1246</v>
      </c>
      <c r="F287">
        <v>-0.51892556899999998</v>
      </c>
      <c r="AU287">
        <v>-0.44372091299999999</v>
      </c>
      <c r="AZ287">
        <v>0.44051282200000003</v>
      </c>
      <c r="BH287">
        <v>-0.47968744400000002</v>
      </c>
      <c r="BV287">
        <v>-0.42072175099999998</v>
      </c>
      <c r="CL287">
        <v>-0.46897267300000001</v>
      </c>
      <c r="DL287">
        <v>-0.43849212100000001</v>
      </c>
      <c r="FJ287">
        <v>-0.46522116699999999</v>
      </c>
      <c r="GG287">
        <v>-0.42141994199999999</v>
      </c>
      <c r="GH287">
        <v>-0.444554224</v>
      </c>
      <c r="GP287">
        <v>0.57115050499999998</v>
      </c>
      <c r="HL287">
        <v>0.44062168499999999</v>
      </c>
      <c r="HP287">
        <v>-0.465763496</v>
      </c>
      <c r="HY287">
        <v>-0.444554224</v>
      </c>
      <c r="IJ287">
        <v>-0.44253352299999998</v>
      </c>
      <c r="JA287">
        <v>-0.48824058199999998</v>
      </c>
      <c r="JE287">
        <v>0.41829331199999997</v>
      </c>
      <c r="JJ287">
        <v>-0.44051282200000003</v>
      </c>
      <c r="JT287">
        <v>-0.46568246699999999</v>
      </c>
      <c r="LJ287">
        <v>-0.41771157199999998</v>
      </c>
      <c r="LN287">
        <v>0.41626440999999997</v>
      </c>
      <c r="LU287">
        <v>-0.420305812</v>
      </c>
      <c r="MI287">
        <v>-0.46649305499999999</v>
      </c>
      <c r="MT287">
        <v>-0.41626440999999997</v>
      </c>
      <c r="MW287">
        <v>0.49122928900000001</v>
      </c>
      <c r="ND287">
        <v>0.46550869700000003</v>
      </c>
      <c r="NH287">
        <v>-0.44253352299999998</v>
      </c>
      <c r="NK287">
        <v>-0.46274053399999998</v>
      </c>
      <c r="NU287">
        <v>-0.46522116699999999</v>
      </c>
      <c r="OB287">
        <v>-0.452147466</v>
      </c>
      <c r="OV287">
        <v>-0.46194503199999998</v>
      </c>
      <c r="PA287">
        <v>-0.46678193600000001</v>
      </c>
      <c r="PR287">
        <v>-0.44651480100000002</v>
      </c>
      <c r="QD287">
        <v>-0.49122928900000001</v>
      </c>
      <c r="QP287">
        <v>-0.42047210200000001</v>
      </c>
      <c r="RD287">
        <v>-0.509332742</v>
      </c>
      <c r="RK287">
        <v>-0.41614210499999998</v>
      </c>
      <c r="SC287">
        <v>-0.53901550399999998</v>
      </c>
      <c r="SD287">
        <v>-0.48710929400000003</v>
      </c>
      <c r="SF287">
        <v>0.42243088200000001</v>
      </c>
      <c r="SS287">
        <v>-0.50218835699999997</v>
      </c>
      <c r="TZ287">
        <v>0.41626440999999997</v>
      </c>
      <c r="UV287">
        <v>-0.44890290100000002</v>
      </c>
      <c r="WM287">
        <v>-0.46274053399999998</v>
      </c>
      <c r="WU287">
        <v>-0.42078733800000001</v>
      </c>
      <c r="XL287">
        <v>-0.44163228500000001</v>
      </c>
      <c r="XN287">
        <v>-0.41626440999999997</v>
      </c>
      <c r="ZG287">
        <v>-0.44051282200000003</v>
      </c>
      <c r="ZI287">
        <v>-0.42040968099999998</v>
      </c>
      <c r="ZZ287">
        <v>0.44253352299999998</v>
      </c>
      <c r="AAS287">
        <v>-0.44261795100000001</v>
      </c>
      <c r="AAY287">
        <v>0.420305812</v>
      </c>
      <c r="AAZ287">
        <v>0.48900964699999999</v>
      </c>
      <c r="ABA287">
        <v>0.42232651300000001</v>
      </c>
      <c r="ABJ287">
        <v>0.48710929400000003</v>
      </c>
      <c r="ABK287">
        <v>-0.44163228500000001</v>
      </c>
      <c r="ABL287">
        <v>-0.460197621</v>
      </c>
      <c r="ABS287">
        <v>0.48698894599999998</v>
      </c>
      <c r="ABT287">
        <v>0.48698894599999998</v>
      </c>
      <c r="ABU287">
        <v>0.48698894599999998</v>
      </c>
      <c r="ABY287">
        <v>-0.42141994199999999</v>
      </c>
      <c r="ABZ287">
        <v>-0.46678193600000001</v>
      </c>
      <c r="ACB287">
        <v>-0.42036718000000001</v>
      </c>
      <c r="ACL287">
        <v>0.46285488899999999</v>
      </c>
      <c r="ACQ287">
        <v>-0.42072175099999998</v>
      </c>
      <c r="ACS287">
        <v>0.48900964699999999</v>
      </c>
      <c r="ACU287">
        <v>-0.45477008800000002</v>
      </c>
      <c r="ADE287">
        <v>-0.44051282200000003</v>
      </c>
      <c r="ADH287">
        <v>0.420305812</v>
      </c>
      <c r="ADL287">
        <v>-0.48698894599999998</v>
      </c>
      <c r="ADP287">
        <v>-0.45642431100000003</v>
      </c>
      <c r="ADW287">
        <v>-0.45477008800000002</v>
      </c>
      <c r="ADX287">
        <v>-0.48900964699999999</v>
      </c>
      <c r="AEG287">
        <v>-0.44163228500000001</v>
      </c>
      <c r="AEK287">
        <v>0.444554224</v>
      </c>
      <c r="AEL287">
        <v>0.48900964699999999</v>
      </c>
      <c r="AEM287">
        <v>0.48900964699999999</v>
      </c>
      <c r="AEZ287">
        <v>0.44051282200000003</v>
      </c>
      <c r="AFE287">
        <v>-0.47784482499999997</v>
      </c>
      <c r="AFG287">
        <v>0.48900964699999999</v>
      </c>
      <c r="AFI287">
        <v>0.42232651300000001</v>
      </c>
      <c r="AFK287">
        <v>0.41626440999999997</v>
      </c>
      <c r="AFL287">
        <v>0.46678193600000001</v>
      </c>
      <c r="AFM287">
        <v>0.49125498000000001</v>
      </c>
      <c r="AFP287">
        <v>0.46319846599999998</v>
      </c>
      <c r="AFQ287">
        <v>0.48698894599999998</v>
      </c>
      <c r="AFV287">
        <v>-0.420305812</v>
      </c>
      <c r="AGI287">
        <v>-0.42419457799999999</v>
      </c>
    </row>
    <row r="288" spans="1:874" x14ac:dyDescent="0.2">
      <c r="A288" t="s">
        <v>1247</v>
      </c>
      <c r="C288">
        <v>-0.46274053399999998</v>
      </c>
      <c r="N288">
        <v>-0.48900964699999999</v>
      </c>
      <c r="AH288">
        <v>0.48698894599999998</v>
      </c>
      <c r="BZ288">
        <v>-0.41626440999999997</v>
      </c>
      <c r="DB288">
        <v>0.46285488899999999</v>
      </c>
      <c r="ED288">
        <v>-0.420305812</v>
      </c>
      <c r="EE288">
        <v>-0.43849212100000001</v>
      </c>
      <c r="FL288">
        <v>-0.44253352299999998</v>
      </c>
      <c r="FM288">
        <v>-0.41434608000000001</v>
      </c>
      <c r="FN288">
        <v>-0.44051282200000003</v>
      </c>
      <c r="FW288">
        <v>0.48698894599999998</v>
      </c>
      <c r="GA288">
        <v>0.444554224</v>
      </c>
      <c r="GL288">
        <v>-0.42442869900000002</v>
      </c>
      <c r="HI288">
        <v>-0.44051282200000003</v>
      </c>
      <c r="HN288">
        <v>-0.43451510500000001</v>
      </c>
      <c r="HV288">
        <v>0.48418686599999999</v>
      </c>
      <c r="IK288">
        <v>-0.43354748399999998</v>
      </c>
      <c r="IS288">
        <v>0.41626440999999997</v>
      </c>
      <c r="JA288">
        <v>0.48925143199999999</v>
      </c>
      <c r="KP288">
        <v>-0.420305812</v>
      </c>
      <c r="ML288">
        <v>-0.42442869900000002</v>
      </c>
      <c r="MN288">
        <v>-0.42232651300000001</v>
      </c>
      <c r="NA288">
        <v>-0.43849212100000001</v>
      </c>
      <c r="OK288">
        <v>0.42409432400000002</v>
      </c>
      <c r="OU288">
        <v>0.44051282200000003</v>
      </c>
      <c r="PQ288">
        <v>0.44051282200000003</v>
      </c>
      <c r="QG288">
        <v>-0.44253352299999998</v>
      </c>
      <c r="QH288">
        <v>-0.46678193600000001</v>
      </c>
      <c r="QI288">
        <v>-0.43849212100000001</v>
      </c>
      <c r="RG288">
        <v>0.44051282200000003</v>
      </c>
      <c r="RN288">
        <v>-0.416676349</v>
      </c>
      <c r="SC288">
        <v>0.430766013</v>
      </c>
      <c r="SG288">
        <v>0.44062168499999999</v>
      </c>
      <c r="SX288">
        <v>-0.444994159</v>
      </c>
      <c r="TO288">
        <v>-0.478013892</v>
      </c>
      <c r="TU288">
        <v>-0.44051282200000003</v>
      </c>
      <c r="UH288">
        <v>0.42232651300000001</v>
      </c>
      <c r="UJ288">
        <v>0.46274053399999998</v>
      </c>
      <c r="UQ288">
        <v>0.42072175099999998</v>
      </c>
      <c r="WA288">
        <v>0.44297145900000001</v>
      </c>
      <c r="ZZ288">
        <v>-0.420305812</v>
      </c>
      <c r="AAG288">
        <v>-0.41626440999999997</v>
      </c>
      <c r="ABC288">
        <v>0.43957938299999999</v>
      </c>
      <c r="ABF288">
        <v>0.44253352299999998</v>
      </c>
      <c r="ABP288">
        <v>0.46678193600000001</v>
      </c>
      <c r="ABR288">
        <v>0.44051282200000003</v>
      </c>
      <c r="ABV288">
        <v>-0.42748388300000001</v>
      </c>
      <c r="ABX288">
        <v>0.46285488899999999</v>
      </c>
      <c r="ACG288">
        <v>0.46678193600000001</v>
      </c>
      <c r="ACH288">
        <v>0.41424370900000002</v>
      </c>
      <c r="ACM288">
        <v>0.46678193600000001</v>
      </c>
      <c r="ACU288">
        <v>-0.42748388300000001</v>
      </c>
      <c r="ACV288">
        <v>-0.44253352299999998</v>
      </c>
      <c r="ADL288">
        <v>0.420305812</v>
      </c>
      <c r="ADO288">
        <v>-0.41626440999999997</v>
      </c>
      <c r="ADR288">
        <v>-0.48698894599999998</v>
      </c>
      <c r="ADX288">
        <v>0.46274053399999998</v>
      </c>
      <c r="AEB288">
        <v>0.41626440999999997</v>
      </c>
      <c r="AED288">
        <v>0.44253352299999998</v>
      </c>
      <c r="AEN288">
        <v>0.41424370900000002</v>
      </c>
      <c r="AEY288">
        <v>0.44051282200000003</v>
      </c>
      <c r="AFJ288">
        <v>0.44253352299999998</v>
      </c>
      <c r="AFO288">
        <v>0.41424370900000002</v>
      </c>
    </row>
    <row r="289" spans="1:874" x14ac:dyDescent="0.2">
      <c r="A289" t="s">
        <v>1248</v>
      </c>
      <c r="T289">
        <v>0.42609495200000003</v>
      </c>
      <c r="AE289">
        <v>0.50962643699999999</v>
      </c>
      <c r="AI289">
        <v>0.48865335700000001</v>
      </c>
      <c r="BU289">
        <v>0.45140752299999998</v>
      </c>
      <c r="CS289">
        <v>-0.43706373300000001</v>
      </c>
      <c r="DI289">
        <v>-0.47487178499999999</v>
      </c>
      <c r="ES289">
        <v>-0.48563773500000001</v>
      </c>
      <c r="EY289">
        <v>0.43307238599999998</v>
      </c>
      <c r="FB289">
        <v>-0.41328995400000001</v>
      </c>
      <c r="FU289">
        <v>0.43052647700000002</v>
      </c>
      <c r="GQ289">
        <v>0.58050163700000001</v>
      </c>
      <c r="GZ289">
        <v>0.42356369500000002</v>
      </c>
      <c r="HB289">
        <v>-0.45984504700000001</v>
      </c>
      <c r="HC289">
        <v>-0.53072024699999998</v>
      </c>
      <c r="HH289">
        <v>0.56784535199999997</v>
      </c>
      <c r="HZ289">
        <v>-0.48273758</v>
      </c>
      <c r="JB289">
        <v>0.42862620899999998</v>
      </c>
      <c r="JC289">
        <v>0.441282495</v>
      </c>
      <c r="JH289">
        <v>0.42103243699999998</v>
      </c>
      <c r="LB289">
        <v>0.49359514199999999</v>
      </c>
      <c r="LV289">
        <v>0.49190763700000001</v>
      </c>
      <c r="MO289">
        <v>0.41934493299999998</v>
      </c>
      <c r="MP289">
        <v>-0.45151907800000002</v>
      </c>
      <c r="MS289">
        <v>0.44043874199999999</v>
      </c>
      <c r="MT289">
        <v>0.41428241799999999</v>
      </c>
      <c r="ND289">
        <v>-0.44901509299999998</v>
      </c>
      <c r="NU289">
        <v>0.58107610700000001</v>
      </c>
      <c r="PB289">
        <v>0.45900129499999998</v>
      </c>
      <c r="PH289">
        <v>0.45252681</v>
      </c>
      <c r="PZ289">
        <v>0.48684512299999999</v>
      </c>
      <c r="QC289">
        <v>-0.41681367600000002</v>
      </c>
      <c r="QF289">
        <v>-0.54675154199999998</v>
      </c>
      <c r="QN289">
        <v>-0.43284497100000002</v>
      </c>
      <c r="SA289">
        <v>-0.48009510399999999</v>
      </c>
      <c r="SB289">
        <v>0.47840759900000002</v>
      </c>
      <c r="SJ289">
        <v>0.441282495</v>
      </c>
      <c r="SK289">
        <v>-0.473345085</v>
      </c>
      <c r="TF289">
        <v>-0.51300144700000005</v>
      </c>
      <c r="TO289">
        <v>-0.49962484899999998</v>
      </c>
      <c r="UJ289">
        <v>0.46237630400000002</v>
      </c>
      <c r="UQ289">
        <v>0.44847589100000002</v>
      </c>
      <c r="VJ289">
        <v>-0.45900129499999998</v>
      </c>
      <c r="VO289">
        <v>0.44212624700000003</v>
      </c>
      <c r="VZ289">
        <v>-0.52059521799999997</v>
      </c>
      <c r="WH289">
        <v>0.45140752299999998</v>
      </c>
      <c r="WM289">
        <v>0.441282495</v>
      </c>
      <c r="WV289">
        <v>0.51300144700000005</v>
      </c>
      <c r="WX289">
        <v>-0.49969712900000002</v>
      </c>
      <c r="XF289">
        <v>0.41384632799999999</v>
      </c>
      <c r="XP289">
        <v>0.506251428</v>
      </c>
      <c r="YC289">
        <v>0.449720018</v>
      </c>
      <c r="YN289">
        <v>0.46743881799999998</v>
      </c>
      <c r="ZB289">
        <v>0.45309502800000001</v>
      </c>
      <c r="ZD289">
        <v>0.433688723</v>
      </c>
      <c r="ZI289">
        <v>0.43885966500000001</v>
      </c>
      <c r="ZJ289">
        <v>-0.45140752299999998</v>
      </c>
      <c r="ZP289">
        <v>0.52734523700000002</v>
      </c>
      <c r="ABO289">
        <v>0.45562628500000002</v>
      </c>
      <c r="ABX289">
        <v>0.42198044699999998</v>
      </c>
      <c r="ACD289">
        <v>-0.44465750399999998</v>
      </c>
      <c r="ADS289">
        <v>-0.442969999</v>
      </c>
      <c r="ADV289">
        <v>-0.56292191599999997</v>
      </c>
      <c r="AEQ289">
        <v>0.55194141100000005</v>
      </c>
      <c r="AFJ289">
        <v>0.41850117999999997</v>
      </c>
      <c r="AFY289">
        <v>0.44372214799999998</v>
      </c>
    </row>
    <row r="290" spans="1:874" x14ac:dyDescent="0.2">
      <c r="A290" t="s">
        <v>1249</v>
      </c>
      <c r="F290">
        <v>-0.650038793</v>
      </c>
      <c r="AU290">
        <v>-0.55583271199999995</v>
      </c>
      <c r="BH290">
        <v>-0.60088664999999997</v>
      </c>
      <c r="BV290">
        <v>-0.54729261200000001</v>
      </c>
      <c r="BY290">
        <v>-0.49608780099999999</v>
      </c>
      <c r="CL290">
        <v>-0.58746465400000003</v>
      </c>
      <c r="FJ290">
        <v>-0.582765282</v>
      </c>
      <c r="FX290">
        <v>-0.438993297</v>
      </c>
      <c r="GG290">
        <v>-0.52789711399999995</v>
      </c>
      <c r="GP290">
        <v>0.652008535</v>
      </c>
      <c r="GW290">
        <v>-0.51497201699999995</v>
      </c>
      <c r="GZ290">
        <v>-0.42440744699999999</v>
      </c>
      <c r="HL290">
        <v>0.464178492</v>
      </c>
      <c r="IB290">
        <v>-0.45140752299999998</v>
      </c>
      <c r="IM290">
        <v>-0.468069652</v>
      </c>
      <c r="IZ290">
        <v>0.41350066099999999</v>
      </c>
      <c r="JD290">
        <v>-0.46153255199999998</v>
      </c>
      <c r="JI290">
        <v>-0.46530966499999998</v>
      </c>
      <c r="JT290">
        <v>-0.58334313500000001</v>
      </c>
      <c r="KD290">
        <v>-0.49608780099999999</v>
      </c>
      <c r="LJ290">
        <v>-0.54187886200000002</v>
      </c>
      <c r="LR290">
        <v>-0.51004424000000004</v>
      </c>
      <c r="MW290">
        <v>0.615344691</v>
      </c>
      <c r="ND290">
        <v>0.42609749800000002</v>
      </c>
      <c r="NG290">
        <v>-0.468069652</v>
      </c>
      <c r="NI290">
        <v>-0.435061841</v>
      </c>
      <c r="OB290">
        <v>-0.56638834299999996</v>
      </c>
      <c r="OH290">
        <v>-0.49608780099999999</v>
      </c>
      <c r="OV290">
        <v>-0.57866138899999997</v>
      </c>
      <c r="PA290">
        <v>-0.58556415100000003</v>
      </c>
      <c r="PG290">
        <v>0.43043561299999999</v>
      </c>
      <c r="PR290">
        <v>-0.559332512</v>
      </c>
      <c r="QB290">
        <v>0.41837743599999999</v>
      </c>
      <c r="QD290">
        <v>-0.615344691</v>
      </c>
      <c r="QE290">
        <v>-0.42133517700000001</v>
      </c>
      <c r="QI290">
        <v>-0.45984504700000001</v>
      </c>
      <c r="QP290">
        <v>-0.52670978999999996</v>
      </c>
      <c r="RA290">
        <v>0.469242257</v>
      </c>
      <c r="RK290">
        <v>-0.52128576299999996</v>
      </c>
      <c r="SE290">
        <v>0.44465750399999998</v>
      </c>
      <c r="SF290">
        <v>0.45320700000000003</v>
      </c>
      <c r="SG290">
        <v>0.48696543599999997</v>
      </c>
      <c r="SM290">
        <v>0.41459707299999998</v>
      </c>
      <c r="SS290">
        <v>-0.59226030600000001</v>
      </c>
      <c r="UV290">
        <v>-0.56232399700000002</v>
      </c>
      <c r="VO290">
        <v>-0.45815754199999997</v>
      </c>
      <c r="VP290">
        <v>0.48178260899999997</v>
      </c>
      <c r="WM290">
        <v>-0.50118891399999999</v>
      </c>
      <c r="WU290">
        <v>-0.52710467400000005</v>
      </c>
      <c r="XL290">
        <v>-0.52409971499999997</v>
      </c>
      <c r="AAM290">
        <v>-0.46283387599999998</v>
      </c>
      <c r="AAS290">
        <v>-0.55445107199999999</v>
      </c>
      <c r="AAX290">
        <v>0.41934493299999998</v>
      </c>
      <c r="AAY290">
        <v>0.43031371400000001</v>
      </c>
      <c r="AAZ290">
        <v>0.54506403699999995</v>
      </c>
      <c r="ABA290">
        <v>0.45309502800000001</v>
      </c>
      <c r="ABG290">
        <v>0.43537622799999998</v>
      </c>
      <c r="ABH290">
        <v>0.490220133</v>
      </c>
      <c r="ABJ290">
        <v>0.52241179299999996</v>
      </c>
      <c r="ABS290">
        <v>0.56109533199999995</v>
      </c>
      <c r="ABT290">
        <v>0.54168902799999996</v>
      </c>
      <c r="ABU290">
        <v>0.44465750399999998</v>
      </c>
      <c r="ABY290">
        <v>-0.52789711399999995</v>
      </c>
      <c r="ACB290">
        <v>-0.52657835799999997</v>
      </c>
      <c r="ACH290">
        <v>0.48853262800000002</v>
      </c>
      <c r="ACQ290">
        <v>-0.54729261200000001</v>
      </c>
      <c r="ACS290">
        <v>0.42862620899999998</v>
      </c>
      <c r="ACU290">
        <v>-0.58486489900000005</v>
      </c>
      <c r="ACX290">
        <v>-0.49608780099999999</v>
      </c>
      <c r="ADH290">
        <v>0.52734523700000002</v>
      </c>
      <c r="ADJ290">
        <v>0.53240775200000001</v>
      </c>
      <c r="ADP290">
        <v>-0.57174578700000001</v>
      </c>
      <c r="AEB290">
        <v>0.51553270399999995</v>
      </c>
      <c r="AEF290">
        <v>0.48684512299999999</v>
      </c>
      <c r="AEH290">
        <v>0.50155427799999996</v>
      </c>
      <c r="AEK290">
        <v>0.54843904700000001</v>
      </c>
      <c r="AEL290">
        <v>0.58387664699999997</v>
      </c>
      <c r="AEM290">
        <v>0.54506403699999995</v>
      </c>
      <c r="AEQ290">
        <v>0.51642042899999996</v>
      </c>
      <c r="AEZ290">
        <v>0.522282723</v>
      </c>
      <c r="AFA290">
        <v>0.43706373300000001</v>
      </c>
      <c r="AFE290">
        <v>-0.59857846999999997</v>
      </c>
      <c r="AFG290">
        <v>0.52565773299999996</v>
      </c>
      <c r="AFI290">
        <v>0.45309502800000001</v>
      </c>
      <c r="AFK290">
        <v>0.559407828</v>
      </c>
      <c r="AFL290">
        <v>0.52734523700000002</v>
      </c>
      <c r="AFM290">
        <v>0.58558684400000005</v>
      </c>
      <c r="AFP290">
        <v>0.57938693200000002</v>
      </c>
      <c r="AFQ290">
        <v>0.58050163700000001</v>
      </c>
      <c r="AGI290">
        <v>-0.53137279800000004</v>
      </c>
    </row>
    <row r="291" spans="1:874" x14ac:dyDescent="0.2">
      <c r="A291" t="s">
        <v>1250</v>
      </c>
      <c r="T291">
        <v>-0.422234465</v>
      </c>
      <c r="Y291">
        <v>-0.61571324299999997</v>
      </c>
      <c r="AR291">
        <v>-0.437974162</v>
      </c>
      <c r="BD291">
        <v>-0.46956956900000002</v>
      </c>
      <c r="BK291">
        <v>-0.42462184600000002</v>
      </c>
      <c r="CB291">
        <v>-0.47903423899999997</v>
      </c>
      <c r="CQ291">
        <v>0.42565613800000002</v>
      </c>
      <c r="DM291">
        <v>-0.417444123</v>
      </c>
      <c r="DZ291">
        <v>0.460557204</v>
      </c>
      <c r="EA291">
        <v>0.45108796800000001</v>
      </c>
      <c r="EK291">
        <v>-0.47561256600000001</v>
      </c>
      <c r="ES291">
        <v>0.48498839100000002</v>
      </c>
      <c r="FI291">
        <v>-0.58784344499999996</v>
      </c>
      <c r="GD291">
        <v>0.42702480799999998</v>
      </c>
      <c r="GJ291">
        <v>-0.45781986600000002</v>
      </c>
      <c r="GS291">
        <v>-0.53546932000000003</v>
      </c>
      <c r="HF291">
        <v>-0.44002716600000003</v>
      </c>
      <c r="IC291">
        <v>-0.41539111899999998</v>
      </c>
      <c r="IK291">
        <v>-0.50892853500000002</v>
      </c>
      <c r="IO291">
        <v>0.60632048000000005</v>
      </c>
      <c r="IP291">
        <v>0.54678336800000005</v>
      </c>
      <c r="IR291">
        <v>-0.43934283099999999</v>
      </c>
      <c r="IT291">
        <v>-0.56115439499999997</v>
      </c>
      <c r="IY291">
        <v>-0.62890352299999996</v>
      </c>
      <c r="KN291">
        <v>-0.422234465</v>
      </c>
      <c r="MU291">
        <v>-0.65285523499999998</v>
      </c>
      <c r="NO291">
        <v>-0.48908867900000003</v>
      </c>
      <c r="NP291">
        <v>-0.42918384799999998</v>
      </c>
      <c r="NT291">
        <v>-0.58436569500000002</v>
      </c>
      <c r="OG291">
        <v>0.49340526699999998</v>
      </c>
      <c r="QU291">
        <v>-0.47915262199999997</v>
      </c>
      <c r="RF291">
        <v>0.47397181599999999</v>
      </c>
      <c r="RN291">
        <v>-0.44868276299999998</v>
      </c>
      <c r="UT291">
        <v>-0.60837348400000002</v>
      </c>
      <c r="WC291">
        <v>-0.47629690099999999</v>
      </c>
      <c r="WV291">
        <v>-0.47561256600000001</v>
      </c>
      <c r="XA291">
        <v>-0.42155013099999999</v>
      </c>
      <c r="XF291">
        <v>-0.41870316899999999</v>
      </c>
      <c r="YX291">
        <v>-0.446870512</v>
      </c>
      <c r="ZV291">
        <v>0.51325097099999994</v>
      </c>
      <c r="ZW291">
        <v>0.44344883899999998</v>
      </c>
      <c r="ACF291">
        <v>-0.42018146099999998</v>
      </c>
      <c r="ADI291">
        <v>-0.45097651999999999</v>
      </c>
      <c r="AED291">
        <v>-0.422234465</v>
      </c>
      <c r="AEI291">
        <v>-0.45987286999999999</v>
      </c>
      <c r="AEX291">
        <v>-0.43044648099999999</v>
      </c>
      <c r="AFR291">
        <v>-0.48929925899999999</v>
      </c>
      <c r="AGJ291">
        <v>0.56870062200000004</v>
      </c>
    </row>
    <row r="292" spans="1:874" x14ac:dyDescent="0.2">
      <c r="A292" t="s">
        <v>1251</v>
      </c>
      <c r="AL292">
        <v>0.42873213399999999</v>
      </c>
      <c r="AO292">
        <v>0.42525119900000002</v>
      </c>
      <c r="BJ292">
        <v>0.414506967</v>
      </c>
      <c r="BK292">
        <v>0.532948757</v>
      </c>
      <c r="CC292">
        <v>0.46743881799999998</v>
      </c>
      <c r="CK292">
        <v>-0.42841605300000002</v>
      </c>
      <c r="DI292">
        <v>-0.47487178499999999</v>
      </c>
      <c r="ER292">
        <v>-0.46406380899999999</v>
      </c>
      <c r="ES292">
        <v>-0.49408360800000001</v>
      </c>
      <c r="FM292">
        <v>0.45827076500000002</v>
      </c>
      <c r="FZ292">
        <v>0.44858694100000002</v>
      </c>
      <c r="GT292">
        <v>0.50675241900000001</v>
      </c>
      <c r="GU292">
        <v>0.483097161</v>
      </c>
      <c r="HB292">
        <v>-0.46406380899999999</v>
      </c>
      <c r="IX292">
        <v>-0.42018868500000001</v>
      </c>
      <c r="JF292">
        <v>-0.522282723</v>
      </c>
      <c r="JQ292">
        <v>0.42963230699999999</v>
      </c>
      <c r="KG292">
        <v>-0.52734523700000002</v>
      </c>
      <c r="LB292">
        <v>0.54843904700000001</v>
      </c>
      <c r="NY292">
        <v>-0.49919576199999999</v>
      </c>
      <c r="OC292">
        <v>0.52827426300000002</v>
      </c>
      <c r="QY292">
        <v>0.42862620899999998</v>
      </c>
      <c r="SX292">
        <v>0.42482744500000003</v>
      </c>
      <c r="TF292">
        <v>-0.46406380899999999</v>
      </c>
      <c r="YB292">
        <v>0.53240775200000001</v>
      </c>
      <c r="YW292">
        <v>-0.43959499000000002</v>
      </c>
      <c r="ZL292">
        <v>-0.50171036199999997</v>
      </c>
      <c r="ZP292">
        <v>0.41428241799999999</v>
      </c>
      <c r="ADQ292">
        <v>-0.433688723</v>
      </c>
      <c r="ADV292">
        <v>-0.46038066799999999</v>
      </c>
      <c r="AEA292">
        <v>-0.49919576199999999</v>
      </c>
    </row>
    <row r="293" spans="1:874" x14ac:dyDescent="0.2">
      <c r="A293" t="s">
        <v>1252</v>
      </c>
      <c r="J293">
        <v>0.444554224</v>
      </c>
      <c r="T293">
        <v>0.48698894599999998</v>
      </c>
      <c r="Z293">
        <v>0.41434608000000001</v>
      </c>
      <c r="AE293">
        <v>0.41424370900000002</v>
      </c>
      <c r="BG293">
        <v>0.41424370900000002</v>
      </c>
      <c r="BU293">
        <v>0.420305812</v>
      </c>
      <c r="CB293">
        <v>0.41424370900000002</v>
      </c>
      <c r="CS293">
        <v>-0.41626440999999997</v>
      </c>
      <c r="EH293">
        <v>0.41626440999999997</v>
      </c>
      <c r="FN293">
        <v>0.48900964699999999</v>
      </c>
      <c r="GQ293">
        <v>0.44051282200000003</v>
      </c>
      <c r="GT293">
        <v>0.48747087500000003</v>
      </c>
      <c r="GU293">
        <v>0.421452624</v>
      </c>
      <c r="HB293">
        <v>-0.48900964699999999</v>
      </c>
      <c r="HC293">
        <v>-0.48900964699999999</v>
      </c>
      <c r="HH293">
        <v>0.48698894599999998</v>
      </c>
      <c r="HJ293">
        <v>0.416676349</v>
      </c>
      <c r="IZ293">
        <v>0.47551464700000001</v>
      </c>
      <c r="JF293">
        <v>-0.48900964699999999</v>
      </c>
      <c r="JH293">
        <v>0.44051282200000003</v>
      </c>
      <c r="KG293">
        <v>-0.41626440999999997</v>
      </c>
      <c r="LB293">
        <v>0.43849212100000001</v>
      </c>
      <c r="LS293">
        <v>-0.42040968099999998</v>
      </c>
      <c r="LV293">
        <v>0.46678193600000001</v>
      </c>
      <c r="MO293">
        <v>0.44253352299999998</v>
      </c>
      <c r="MS293">
        <v>0.43849212100000001</v>
      </c>
      <c r="NU293">
        <v>0.440948758</v>
      </c>
      <c r="NX293">
        <v>0.41636728000000001</v>
      </c>
      <c r="QF293">
        <v>-0.43849212100000001</v>
      </c>
      <c r="TF293">
        <v>-0.48900964699999999</v>
      </c>
      <c r="TQ293">
        <v>0.420305812</v>
      </c>
      <c r="TX293">
        <v>0.416676349</v>
      </c>
      <c r="VO293">
        <v>0.48900964699999999</v>
      </c>
      <c r="WV293">
        <v>0.46274053399999998</v>
      </c>
      <c r="XW293">
        <v>0.43849212100000001</v>
      </c>
      <c r="YH293">
        <v>0.48698894599999998</v>
      </c>
      <c r="YM293">
        <v>0.420305812</v>
      </c>
      <c r="YV293">
        <v>-0.42082592899999999</v>
      </c>
      <c r="YW293">
        <v>-0.42232651300000001</v>
      </c>
      <c r="YZ293">
        <v>0.41424370900000002</v>
      </c>
      <c r="ZD293">
        <v>0.420305812</v>
      </c>
      <c r="ZI293">
        <v>0.46689729000000002</v>
      </c>
      <c r="ZK293">
        <v>0.44051282200000003</v>
      </c>
      <c r="ZM293">
        <v>0.48698894599999998</v>
      </c>
      <c r="ZP293">
        <v>0.41424370900000002</v>
      </c>
      <c r="ZS293">
        <v>0.46274053399999998</v>
      </c>
      <c r="ABL293">
        <v>0.433389992</v>
      </c>
      <c r="ADQ293">
        <v>-0.41424370900000002</v>
      </c>
      <c r="ADV293">
        <v>-0.42748388300000001</v>
      </c>
      <c r="AEQ293">
        <v>0.47333338800000002</v>
      </c>
      <c r="AER293">
        <v>0.47551464700000001</v>
      </c>
      <c r="AGF293">
        <v>-0.44051282200000003</v>
      </c>
    </row>
    <row r="294" spans="1:874" x14ac:dyDescent="0.2">
      <c r="A294" t="s">
        <v>1253</v>
      </c>
      <c r="D294">
        <v>0.44844852899999998</v>
      </c>
      <c r="F294">
        <v>-0.51892556899999998</v>
      </c>
      <c r="AB294">
        <v>-0.44261795100000001</v>
      </c>
      <c r="AU294">
        <v>-0.44372091299999999</v>
      </c>
      <c r="AX294">
        <v>-0.48698894599999998</v>
      </c>
      <c r="BH294">
        <v>-0.47968744400000002</v>
      </c>
      <c r="BL294">
        <v>-0.444554224</v>
      </c>
      <c r="BV294">
        <v>-0.416676349</v>
      </c>
      <c r="CE294">
        <v>0.44062168499999999</v>
      </c>
      <c r="CL294">
        <v>-0.46897267300000001</v>
      </c>
      <c r="DF294">
        <v>-0.46274053399999998</v>
      </c>
      <c r="EP294">
        <v>-0.42232651300000001</v>
      </c>
      <c r="FD294">
        <v>0.48698894599999998</v>
      </c>
      <c r="FJ294">
        <v>-0.46522116699999999</v>
      </c>
      <c r="FM294">
        <v>-0.48710929400000003</v>
      </c>
      <c r="GD294">
        <v>0.41424370900000002</v>
      </c>
      <c r="GG294">
        <v>-0.42141994199999999</v>
      </c>
      <c r="GP294">
        <v>0.51613141900000004</v>
      </c>
      <c r="HA294">
        <v>0.44253352299999998</v>
      </c>
      <c r="HD294">
        <v>0.41626440999999997</v>
      </c>
      <c r="HV294">
        <v>0.43063624499999997</v>
      </c>
      <c r="HW294">
        <v>-0.42946427799999998</v>
      </c>
      <c r="II294">
        <v>0.46274053399999998</v>
      </c>
      <c r="IN294">
        <v>-0.46522116699999999</v>
      </c>
      <c r="IP294">
        <v>-0.44253352299999998</v>
      </c>
      <c r="JB294">
        <v>-0.46678193600000001</v>
      </c>
      <c r="JI294">
        <v>-0.42248065400000001</v>
      </c>
      <c r="JQ294">
        <v>-0.47520661199999997</v>
      </c>
      <c r="JT294">
        <v>-0.46568246699999999</v>
      </c>
      <c r="JY294">
        <v>0.44253352299999998</v>
      </c>
      <c r="KP294">
        <v>-0.444554224</v>
      </c>
      <c r="LD294">
        <v>0.48900964699999999</v>
      </c>
      <c r="LE294">
        <v>-0.46568246699999999</v>
      </c>
      <c r="LJ294">
        <v>-0.46637699799999999</v>
      </c>
      <c r="LX294">
        <v>-0.45409435500000001</v>
      </c>
      <c r="MK294">
        <v>-0.45173828700000002</v>
      </c>
      <c r="MW294">
        <v>0.49122928900000001</v>
      </c>
      <c r="NE294">
        <v>-0.416676349</v>
      </c>
      <c r="NV294">
        <v>-0.421138927</v>
      </c>
      <c r="OB294">
        <v>-0.452147466</v>
      </c>
      <c r="OV294">
        <v>-0.46194503199999998</v>
      </c>
      <c r="PA294">
        <v>-0.44051282200000003</v>
      </c>
      <c r="PD294">
        <v>0.420305812</v>
      </c>
      <c r="PR294">
        <v>-0.44651480100000002</v>
      </c>
      <c r="QD294">
        <v>-0.49122928900000001</v>
      </c>
      <c r="QN294">
        <v>0.46678193600000001</v>
      </c>
      <c r="QP294">
        <v>-0.42047210200000001</v>
      </c>
      <c r="RK294">
        <v>-0.41614210499999998</v>
      </c>
      <c r="SA294">
        <v>0.42232651300000001</v>
      </c>
      <c r="SS294">
        <v>-0.43746185799999998</v>
      </c>
      <c r="TK294">
        <v>-0.48900964699999999</v>
      </c>
      <c r="UO294">
        <v>-0.43849212100000001</v>
      </c>
      <c r="UV294">
        <v>-0.44890290100000002</v>
      </c>
      <c r="UZ294">
        <v>-0.469304691</v>
      </c>
      <c r="VF294">
        <v>-0.44253352299999998</v>
      </c>
      <c r="VN294">
        <v>0.48710929400000003</v>
      </c>
      <c r="VP294">
        <v>0.43849212100000001</v>
      </c>
      <c r="WU294">
        <v>-0.42078733800000001</v>
      </c>
      <c r="YF294">
        <v>-0.444554224</v>
      </c>
      <c r="YQ294">
        <v>0.44253352299999998</v>
      </c>
      <c r="YS294">
        <v>0.420305812</v>
      </c>
      <c r="ZT294">
        <v>-0.44051282200000003</v>
      </c>
      <c r="AAM294">
        <v>-0.416676349</v>
      </c>
      <c r="AAS294">
        <v>-0.44261795100000001</v>
      </c>
      <c r="AAT294">
        <v>0.420305812</v>
      </c>
      <c r="ABS294">
        <v>0.444554224</v>
      </c>
      <c r="ABT294">
        <v>0.42232651300000001</v>
      </c>
      <c r="ABX294">
        <v>0.43860048499999998</v>
      </c>
      <c r="ABY294">
        <v>-0.42141994199999999</v>
      </c>
      <c r="ACB294">
        <v>-0.42036718000000001</v>
      </c>
      <c r="ACC294">
        <v>0.420305812</v>
      </c>
      <c r="ACN294">
        <v>0.444554224</v>
      </c>
      <c r="ACO294">
        <v>0.46678193600000001</v>
      </c>
      <c r="ACQ294">
        <v>-0.416676349</v>
      </c>
      <c r="ACU294">
        <v>-0.45173828700000002</v>
      </c>
      <c r="ADP294">
        <v>-0.45642431100000003</v>
      </c>
      <c r="AEB294">
        <v>0.48900964699999999</v>
      </c>
      <c r="AEL294">
        <v>0.44253352299999998</v>
      </c>
      <c r="AEN294">
        <v>0.48698894599999998</v>
      </c>
      <c r="AEQ294">
        <v>0.47769590699999998</v>
      </c>
      <c r="AEX294">
        <v>0.48698894599999998</v>
      </c>
      <c r="AEY294">
        <v>0.41626440999999997</v>
      </c>
      <c r="AEZ294">
        <v>0.420305812</v>
      </c>
      <c r="AFC294">
        <v>0.420305812</v>
      </c>
      <c r="AFD294">
        <v>0.420305812</v>
      </c>
      <c r="AFE294">
        <v>-0.47784482499999997</v>
      </c>
      <c r="AFK294">
        <v>0.48698894599999998</v>
      </c>
      <c r="AFM294">
        <v>0.47087095600000001</v>
      </c>
      <c r="AFO294">
        <v>0.46274053399999998</v>
      </c>
      <c r="AFP294">
        <v>0.48949357500000001</v>
      </c>
      <c r="AFQ294">
        <v>0.46678193600000001</v>
      </c>
      <c r="AGF294">
        <v>0.44051282200000003</v>
      </c>
      <c r="AGI294">
        <v>-0.42419457799999999</v>
      </c>
      <c r="AGJ294">
        <v>-0.46533636299999998</v>
      </c>
      <c r="AGO294">
        <v>0.444554224</v>
      </c>
    </row>
    <row r="295" spans="1:874" x14ac:dyDescent="0.2">
      <c r="A295" t="s">
        <v>1254</v>
      </c>
      <c r="U295">
        <v>0.49443889400000002</v>
      </c>
      <c r="BB295">
        <v>-0.41522875999999997</v>
      </c>
      <c r="DI295">
        <v>-0.47487178499999999</v>
      </c>
      <c r="EF295">
        <v>0.53072024699999998</v>
      </c>
      <c r="FO295">
        <v>-0.47245142400000001</v>
      </c>
      <c r="GF295">
        <v>0.45140752299999998</v>
      </c>
      <c r="OR295">
        <v>-0.41328995400000001</v>
      </c>
      <c r="RO295">
        <v>0.45658284399999999</v>
      </c>
      <c r="UC295">
        <v>-0.52059521799999997</v>
      </c>
      <c r="XF295">
        <v>-0.50045540499999996</v>
      </c>
      <c r="XY295">
        <v>-0.45478253299999999</v>
      </c>
      <c r="YM295">
        <v>-0.53662651299999997</v>
      </c>
      <c r="ACQ295">
        <v>0.47127975</v>
      </c>
      <c r="ADN295">
        <v>-0.46406380899999999</v>
      </c>
      <c r="AEJ295">
        <v>-0.54843904700000001</v>
      </c>
      <c r="AFF295">
        <v>-0.42525119900000002</v>
      </c>
      <c r="AFS295">
        <v>-0.50581501299999998</v>
      </c>
    </row>
    <row r="296" spans="1:874" x14ac:dyDescent="0.2">
      <c r="A296" t="s">
        <v>1255</v>
      </c>
      <c r="F296">
        <v>-0.51892556899999998</v>
      </c>
      <c r="J296">
        <v>-0.43849212100000001</v>
      </c>
      <c r="K296">
        <v>-0.48900964699999999</v>
      </c>
      <c r="M296">
        <v>-0.444554224</v>
      </c>
      <c r="Q296">
        <v>-0.48933081099999998</v>
      </c>
      <c r="S296">
        <v>-0.48900964699999999</v>
      </c>
      <c r="T296">
        <v>-0.46678193600000001</v>
      </c>
      <c r="AE296">
        <v>-0.48900964699999999</v>
      </c>
      <c r="AL296">
        <v>-0.488119894</v>
      </c>
      <c r="AU296">
        <v>-0.44372091299999999</v>
      </c>
      <c r="AZ296">
        <v>0.46678193600000001</v>
      </c>
      <c r="BM296">
        <v>-0.48824058199999998</v>
      </c>
      <c r="BP296">
        <v>-0.488119894</v>
      </c>
      <c r="BV296">
        <v>-0.46522116699999999</v>
      </c>
      <c r="BW296">
        <v>-0.41869905000000002</v>
      </c>
      <c r="CF296">
        <v>-0.488119894</v>
      </c>
      <c r="CL296">
        <v>-0.46897267300000001</v>
      </c>
      <c r="CR296">
        <v>-0.444554224</v>
      </c>
      <c r="DF296">
        <v>0.42232651300000001</v>
      </c>
      <c r="DR296">
        <v>-0.52553236999999997</v>
      </c>
      <c r="DW296">
        <v>-0.46522116699999999</v>
      </c>
      <c r="EF296">
        <v>-0.41626440999999997</v>
      </c>
      <c r="EN296">
        <v>-0.444554224</v>
      </c>
      <c r="FF296">
        <v>-0.44163228500000001</v>
      </c>
      <c r="FX296">
        <v>-0.44261795100000001</v>
      </c>
      <c r="GG296">
        <v>-0.42141994199999999</v>
      </c>
      <c r="GH296">
        <v>-0.46274053399999998</v>
      </c>
      <c r="GN296">
        <v>-0.43849212100000001</v>
      </c>
      <c r="GO296">
        <v>-0.50327465000000005</v>
      </c>
      <c r="GP296">
        <v>0.60520993899999997</v>
      </c>
      <c r="GR296">
        <v>-0.43253688400000001</v>
      </c>
      <c r="GT296">
        <v>-0.46522116699999999</v>
      </c>
      <c r="GU296">
        <v>-0.44272787699999999</v>
      </c>
      <c r="HD296">
        <v>-0.48698894599999998</v>
      </c>
      <c r="HG296">
        <v>-0.48900964699999999</v>
      </c>
      <c r="HH296">
        <v>-0.48900964699999999</v>
      </c>
      <c r="HL296">
        <v>0.46689729000000002</v>
      </c>
      <c r="HQ296">
        <v>-0.41424370900000002</v>
      </c>
      <c r="HS296">
        <v>0.46679415099999999</v>
      </c>
      <c r="IF296">
        <v>-0.43253688400000001</v>
      </c>
      <c r="IG296">
        <v>-0.48824058199999998</v>
      </c>
      <c r="IJ296">
        <v>-0.48900964699999999</v>
      </c>
      <c r="IR296">
        <v>-0.48900964699999999</v>
      </c>
      <c r="IS296">
        <v>-0.48698894599999998</v>
      </c>
      <c r="JO296">
        <v>-0.41424370900000002</v>
      </c>
      <c r="JU296">
        <v>-0.46678193600000001</v>
      </c>
      <c r="KE296">
        <v>-0.46678193600000001</v>
      </c>
      <c r="KJ296">
        <v>-0.48698894599999998</v>
      </c>
      <c r="KU296">
        <v>-0.46678193600000001</v>
      </c>
      <c r="LD296">
        <v>-0.48900964699999999</v>
      </c>
      <c r="LR296">
        <v>-0.44261794999999998</v>
      </c>
      <c r="LU296">
        <v>-0.48900964699999999</v>
      </c>
      <c r="MF296">
        <v>-0.44163228500000001</v>
      </c>
      <c r="MI296">
        <v>-0.46649305499999999</v>
      </c>
      <c r="MO296">
        <v>-0.46274053399999998</v>
      </c>
      <c r="MT296">
        <v>-0.444554224</v>
      </c>
      <c r="MW296">
        <v>0.49122928900000001</v>
      </c>
      <c r="NI296">
        <v>-0.43860048499999998</v>
      </c>
      <c r="NK296">
        <v>-0.44253352299999998</v>
      </c>
      <c r="NU296">
        <v>-0.46522116699999999</v>
      </c>
      <c r="OA296">
        <v>-0.44253352299999998</v>
      </c>
      <c r="OB296">
        <v>-0.452147466</v>
      </c>
      <c r="OD296">
        <v>-0.47520661199999997</v>
      </c>
      <c r="OI296">
        <v>-0.46533636299999998</v>
      </c>
      <c r="OO296">
        <v>-0.46388792099999998</v>
      </c>
      <c r="OQ296">
        <v>-0.48949357500000001</v>
      </c>
      <c r="OV296">
        <v>-0.46194503199999998</v>
      </c>
      <c r="OX296">
        <v>-0.45173828700000002</v>
      </c>
      <c r="PB296">
        <v>-0.46274053399999998</v>
      </c>
      <c r="PC296">
        <v>-0.49239797699999999</v>
      </c>
      <c r="PE296">
        <v>-0.488603181</v>
      </c>
      <c r="PF296">
        <v>-0.41465364900000001</v>
      </c>
      <c r="PR296">
        <v>-0.44651480100000002</v>
      </c>
      <c r="PV296">
        <v>-0.48698894599999998</v>
      </c>
      <c r="PY296">
        <v>-0.488119894</v>
      </c>
      <c r="QD296">
        <v>-0.49122928900000001</v>
      </c>
      <c r="QE296">
        <v>-0.44272787699999999</v>
      </c>
      <c r="QJ296">
        <v>-0.43366313000000001</v>
      </c>
      <c r="QO296">
        <v>-0.488119894</v>
      </c>
      <c r="QP296">
        <v>-0.42047210200000001</v>
      </c>
      <c r="RC296">
        <v>-0.48933081099999998</v>
      </c>
      <c r="RI296">
        <v>-0.42748388300000001</v>
      </c>
      <c r="RK296">
        <v>-0.41614210499999998</v>
      </c>
      <c r="RL296">
        <v>-0.488119894</v>
      </c>
      <c r="SC296">
        <v>-0.49884043500000003</v>
      </c>
      <c r="SF296">
        <v>0.43860048499999998</v>
      </c>
      <c r="SM296">
        <v>0.46633665899999999</v>
      </c>
      <c r="SS296">
        <v>-0.53901550399999998</v>
      </c>
      <c r="TA296">
        <v>-0.48698894599999998</v>
      </c>
      <c r="TK296">
        <v>0.46678193600000001</v>
      </c>
      <c r="TT296">
        <v>0.48900964699999999</v>
      </c>
      <c r="TV296">
        <v>-0.488119894</v>
      </c>
      <c r="TZ296">
        <v>0.444554224</v>
      </c>
      <c r="UG296">
        <v>-0.488119894</v>
      </c>
      <c r="UP296">
        <v>-0.46568246699999999</v>
      </c>
      <c r="UU296">
        <v>-0.48900964699999999</v>
      </c>
      <c r="UV296">
        <v>-0.44890290100000002</v>
      </c>
      <c r="UW296">
        <v>-0.48900964699999999</v>
      </c>
      <c r="UY296">
        <v>-0.46522116699999999</v>
      </c>
      <c r="VB296">
        <v>-0.46678193600000001</v>
      </c>
      <c r="VD296">
        <v>-0.48900964699999999</v>
      </c>
      <c r="VF296">
        <v>0.44253352299999998</v>
      </c>
      <c r="VH296">
        <v>-0.48900964699999999</v>
      </c>
      <c r="WN296">
        <v>-0.43849212100000001</v>
      </c>
      <c r="WQ296">
        <v>0.46678193600000001</v>
      </c>
      <c r="WU296">
        <v>-0.42078733800000001</v>
      </c>
      <c r="XJ296">
        <v>-0.46678193600000001</v>
      </c>
      <c r="XX296">
        <v>-0.48824058199999998</v>
      </c>
      <c r="YT296">
        <v>-0.488119894</v>
      </c>
      <c r="ZA296">
        <v>-0.488119894</v>
      </c>
      <c r="ZI296">
        <v>-0.48913049400000003</v>
      </c>
      <c r="ZM296">
        <v>-0.46678193600000001</v>
      </c>
      <c r="ZP296">
        <v>-0.48698894599999998</v>
      </c>
      <c r="ZT296">
        <v>0.44051282200000003</v>
      </c>
      <c r="AAK296">
        <v>0.445656518</v>
      </c>
      <c r="AAS296">
        <v>-0.44261795100000001</v>
      </c>
      <c r="AAT296">
        <v>-0.41424370900000002</v>
      </c>
      <c r="AAY296">
        <v>0.48900964699999999</v>
      </c>
      <c r="ABA296">
        <v>0.48698894599999998</v>
      </c>
      <c r="ABB296">
        <v>-0.46274053399999998</v>
      </c>
      <c r="ABG296">
        <v>0.48900964699999999</v>
      </c>
      <c r="ABH296">
        <v>0.48900964699999999</v>
      </c>
      <c r="ABL296">
        <v>-0.46466555900000001</v>
      </c>
      <c r="ABS296">
        <v>0.44051282200000003</v>
      </c>
      <c r="ABY296">
        <v>-0.42141994199999999</v>
      </c>
      <c r="ACB296">
        <v>-0.42036718000000001</v>
      </c>
      <c r="ACE296">
        <v>-0.48824058199999998</v>
      </c>
      <c r="ACO296">
        <v>-0.42232651300000001</v>
      </c>
      <c r="ACQ296">
        <v>-0.46522116699999999</v>
      </c>
      <c r="ACT296">
        <v>-0.44272787699999999</v>
      </c>
      <c r="ADM296">
        <v>0.42232651300000001</v>
      </c>
      <c r="ADW296">
        <v>-0.488119894</v>
      </c>
      <c r="AED296">
        <v>-0.48900964699999999</v>
      </c>
      <c r="AEM296">
        <v>0.46274053399999998</v>
      </c>
      <c r="AEU296">
        <v>-0.444554224</v>
      </c>
      <c r="AFA296">
        <v>0.48900964699999999</v>
      </c>
      <c r="AFG296">
        <v>0.41424370900000002</v>
      </c>
      <c r="AFN296">
        <v>0.44253352299999998</v>
      </c>
      <c r="AFU296">
        <v>-0.46522116699999999</v>
      </c>
      <c r="AFV296">
        <v>-0.48900964699999999</v>
      </c>
      <c r="AFW296">
        <v>-0.51796977</v>
      </c>
      <c r="AGB296">
        <v>0.420305812</v>
      </c>
      <c r="AGC296">
        <v>-0.46274053399999998</v>
      </c>
      <c r="AGL296">
        <v>-0.42282012699999999</v>
      </c>
      <c r="AGN296">
        <v>-0.48710929400000003</v>
      </c>
      <c r="AGP296">
        <v>-0.42398770000000002</v>
      </c>
    </row>
    <row r="297" spans="1:874" x14ac:dyDescent="0.2">
      <c r="A297" t="s">
        <v>1256</v>
      </c>
      <c r="D297">
        <v>0.45701357500000001</v>
      </c>
      <c r="F297">
        <v>-0.54208069299999995</v>
      </c>
      <c r="AU297">
        <v>-0.54395575399999996</v>
      </c>
      <c r="BH297">
        <v>-0.52469385700000004</v>
      </c>
      <c r="BV297">
        <v>-0.48791680700000001</v>
      </c>
      <c r="CL297">
        <v>-0.57491178899999995</v>
      </c>
      <c r="FJ297">
        <v>-0.56873738299999999</v>
      </c>
      <c r="FX297">
        <v>-0.455667143</v>
      </c>
      <c r="FZ297">
        <v>-0.47157009599999999</v>
      </c>
      <c r="GG297">
        <v>-0.47301066600000002</v>
      </c>
      <c r="GL297">
        <v>-0.52892935200000002</v>
      </c>
      <c r="GP297">
        <v>0.55056545700000004</v>
      </c>
      <c r="GW297">
        <v>-0.413886107</v>
      </c>
      <c r="GZ297">
        <v>-0.50986240299999996</v>
      </c>
      <c r="IB297">
        <v>-0.55322313499999998</v>
      </c>
      <c r="IM297">
        <v>-0.46281318300000002</v>
      </c>
      <c r="IW297">
        <v>0.42856350700000001</v>
      </c>
      <c r="JD297">
        <v>-0.51883358800000001</v>
      </c>
      <c r="JI297">
        <v>-0.47571142599999999</v>
      </c>
      <c r="JT297">
        <v>-0.47941164400000003</v>
      </c>
      <c r="JW297">
        <v>-0.44027358</v>
      </c>
      <c r="KD297">
        <v>-0.503632105</v>
      </c>
      <c r="LJ297">
        <v>-0.53114010700000003</v>
      </c>
      <c r="LQ297">
        <v>-0.47483430500000001</v>
      </c>
      <c r="LR297">
        <v>-0.48264742999999999</v>
      </c>
      <c r="LV297">
        <v>-0.42314093800000002</v>
      </c>
      <c r="MH297">
        <v>-0.52892935200000002</v>
      </c>
      <c r="MW297">
        <v>0.50385239900000001</v>
      </c>
      <c r="NG297">
        <v>-0.507892389</v>
      </c>
      <c r="OB297">
        <v>-0.57725347900000001</v>
      </c>
      <c r="OH297">
        <v>-0.54859925700000001</v>
      </c>
      <c r="OV297">
        <v>-0.57411840800000002</v>
      </c>
      <c r="PA297">
        <v>-0.59957426199999997</v>
      </c>
      <c r="PR297">
        <v>-0.58518331000000001</v>
      </c>
      <c r="QB297">
        <v>0.43723516400000001</v>
      </c>
      <c r="QD297">
        <v>-0.52244473800000002</v>
      </c>
      <c r="QE297">
        <v>-0.47527091500000002</v>
      </c>
      <c r="QP297">
        <v>-0.50200709499999996</v>
      </c>
      <c r="RA297">
        <v>0.45764355299999998</v>
      </c>
      <c r="RD297">
        <v>-0.42837425000000001</v>
      </c>
      <c r="RK297">
        <v>-0.48983727999999999</v>
      </c>
      <c r="RW297">
        <v>-0.43576565900000003</v>
      </c>
      <c r="SE297">
        <v>0.475472856</v>
      </c>
      <c r="SF297">
        <v>0.451661284</v>
      </c>
      <c r="SG297">
        <v>0.52045737400000003</v>
      </c>
      <c r="SS297">
        <v>-0.56564147499999995</v>
      </c>
      <c r="UD297">
        <v>0.46650166999999998</v>
      </c>
      <c r="UG297">
        <v>-0.45689576900000001</v>
      </c>
      <c r="UV297">
        <v>-0.50470267099999999</v>
      </c>
      <c r="VP297">
        <v>0.48593923999999999</v>
      </c>
      <c r="WM297">
        <v>-0.57565109999999997</v>
      </c>
      <c r="WU297">
        <v>-0.50238345900000003</v>
      </c>
      <c r="ZG297">
        <v>-0.426131333</v>
      </c>
      <c r="ZQ297">
        <v>-0.47098726299999999</v>
      </c>
      <c r="AAS297">
        <v>-0.43768028199999998</v>
      </c>
      <c r="AAV297">
        <v>-0.48864305400000002</v>
      </c>
      <c r="AAX297">
        <v>0.45902568199999999</v>
      </c>
      <c r="AAY297">
        <v>0.47846325200000001</v>
      </c>
      <c r="AAZ297">
        <v>0.58312708800000002</v>
      </c>
      <c r="ABA297">
        <v>0.436597717</v>
      </c>
      <c r="ABG297">
        <v>0.44407370499999999</v>
      </c>
      <c r="ABH297">
        <v>0.48145364699999998</v>
      </c>
      <c r="ABJ297">
        <v>0.61019140299999997</v>
      </c>
      <c r="ABS297">
        <v>0.55322313499999998</v>
      </c>
      <c r="ABT297">
        <v>0.59658386699999999</v>
      </c>
      <c r="ABU297">
        <v>0.46949206599999999</v>
      </c>
      <c r="ABY297">
        <v>-0.47301066600000002</v>
      </c>
      <c r="ACB297">
        <v>-0.51690822999999997</v>
      </c>
      <c r="ACG297">
        <v>0.47995844900000001</v>
      </c>
      <c r="ACH297">
        <v>0.51883358800000001</v>
      </c>
      <c r="ACQ297">
        <v>-0.42804971400000003</v>
      </c>
      <c r="ACS297">
        <v>0.54425194899999996</v>
      </c>
      <c r="ACU297">
        <v>-0.64309388099999998</v>
      </c>
      <c r="ACX297">
        <v>-0.53361020699999995</v>
      </c>
      <c r="ADE297">
        <v>-0.475472856</v>
      </c>
      <c r="ADH297">
        <v>0.51584319300000003</v>
      </c>
      <c r="ADJ297">
        <v>0.45603528700000001</v>
      </c>
      <c r="ADP297">
        <v>-0.57498539800000004</v>
      </c>
      <c r="AEB297">
        <v>0.50836720499999999</v>
      </c>
      <c r="AEK297">
        <v>0.58013669300000004</v>
      </c>
      <c r="AEL297">
        <v>0.63097341299999998</v>
      </c>
      <c r="AEM297">
        <v>0.53827115800000003</v>
      </c>
      <c r="AEQ297">
        <v>0.42286841200000003</v>
      </c>
      <c r="AES297">
        <v>0.48621009500000001</v>
      </c>
      <c r="AEY297">
        <v>0.47098726299999999</v>
      </c>
      <c r="AEZ297">
        <v>0.59060307599999995</v>
      </c>
      <c r="AFA297">
        <v>0.42762653099999998</v>
      </c>
      <c r="AFD297">
        <v>0.46500647299999998</v>
      </c>
      <c r="AFE297">
        <v>-0.57769713</v>
      </c>
      <c r="AFG297">
        <v>0.53677596000000005</v>
      </c>
      <c r="AFH297">
        <v>0.42164573999999999</v>
      </c>
      <c r="AFI297">
        <v>0.54126155300000001</v>
      </c>
      <c r="AFK297">
        <v>0.56069912300000002</v>
      </c>
      <c r="AFL297">
        <v>0.56518471599999998</v>
      </c>
      <c r="AFM297">
        <v>0.41628959300000001</v>
      </c>
      <c r="AFO297">
        <v>0.451549694</v>
      </c>
      <c r="AFP297">
        <v>0.64207457199999995</v>
      </c>
      <c r="AFQ297">
        <v>0.56967030900000004</v>
      </c>
      <c r="AFX297">
        <v>0.47406598900000002</v>
      </c>
      <c r="AGI297">
        <v>-0.54435944800000002</v>
      </c>
    </row>
    <row r="298" spans="1:874" x14ac:dyDescent="0.2">
      <c r="A298" t="s">
        <v>1257</v>
      </c>
      <c r="F298">
        <v>-0.650038793</v>
      </c>
      <c r="AU298">
        <v>-0.55583271199999995</v>
      </c>
      <c r="BH298">
        <v>-0.60088664999999997</v>
      </c>
      <c r="BV298">
        <v>-0.54391426300000001</v>
      </c>
      <c r="BY298">
        <v>-0.49608780099999999</v>
      </c>
      <c r="CE298">
        <v>0.42113648599999998</v>
      </c>
      <c r="CL298">
        <v>-0.58746465400000003</v>
      </c>
      <c r="FJ298">
        <v>-0.582765282</v>
      </c>
      <c r="FX298">
        <v>-0.42799731899999999</v>
      </c>
      <c r="GD298">
        <v>0.42103243699999998</v>
      </c>
      <c r="GG298">
        <v>-0.52789711399999995</v>
      </c>
      <c r="GP298">
        <v>0.64982058700000001</v>
      </c>
      <c r="GW298">
        <v>-0.51497201699999995</v>
      </c>
      <c r="HL298">
        <v>0.45911472599999997</v>
      </c>
      <c r="IB298">
        <v>-0.43959499000000002</v>
      </c>
      <c r="IM298">
        <v>-0.468069652</v>
      </c>
      <c r="IZ298">
        <v>0.42260860500000003</v>
      </c>
      <c r="JD298">
        <v>-0.44465750399999998</v>
      </c>
      <c r="JI298">
        <v>-0.47553625100000002</v>
      </c>
      <c r="JT298">
        <v>-0.58334313500000001</v>
      </c>
      <c r="JY298">
        <v>0.41934493299999998</v>
      </c>
      <c r="KD298">
        <v>-0.49608780099999999</v>
      </c>
      <c r="LJ298">
        <v>-0.54865234799999996</v>
      </c>
      <c r="LR298">
        <v>-0.50581500999999995</v>
      </c>
      <c r="MW298">
        <v>0.615344691</v>
      </c>
      <c r="ND298">
        <v>0.41760950000000002</v>
      </c>
      <c r="NG298">
        <v>-0.468069652</v>
      </c>
      <c r="NI298">
        <v>-0.41565074000000002</v>
      </c>
      <c r="OB298">
        <v>-0.56638834299999996</v>
      </c>
      <c r="OH298">
        <v>-0.49608780099999999</v>
      </c>
      <c r="OV298">
        <v>-0.57866138899999997</v>
      </c>
      <c r="PA298">
        <v>-0.58050163700000001</v>
      </c>
      <c r="PG298">
        <v>0.43975240100000001</v>
      </c>
      <c r="PR298">
        <v>-0.559332512</v>
      </c>
      <c r="QD298">
        <v>-0.615344691</v>
      </c>
      <c r="QI298">
        <v>-0.44803251399999999</v>
      </c>
      <c r="QP298">
        <v>-0.52670978999999996</v>
      </c>
      <c r="RA298">
        <v>0.469242257</v>
      </c>
      <c r="RK298">
        <v>-0.52128576299999996</v>
      </c>
      <c r="SE298">
        <v>0.442969999</v>
      </c>
      <c r="SF298">
        <v>0.436327782</v>
      </c>
      <c r="SG298">
        <v>0.48865335700000001</v>
      </c>
      <c r="SS298">
        <v>-0.58480462899999996</v>
      </c>
      <c r="UV298">
        <v>-0.56232399700000002</v>
      </c>
      <c r="VO298">
        <v>-0.441282495</v>
      </c>
      <c r="VP298">
        <v>0.49359514199999999</v>
      </c>
      <c r="WM298">
        <v>-0.49950140900000001</v>
      </c>
      <c r="WU298">
        <v>-0.52710467400000005</v>
      </c>
      <c r="XL298">
        <v>-0.52156783200000001</v>
      </c>
      <c r="AAM298">
        <v>-0.47296892400000001</v>
      </c>
      <c r="AAS298">
        <v>-0.55445107199999999</v>
      </c>
      <c r="AAY298">
        <v>0.41681367600000002</v>
      </c>
      <c r="AAZ298">
        <v>0.53662651299999997</v>
      </c>
      <c r="ABA298">
        <v>0.43621998000000001</v>
      </c>
      <c r="ABG298">
        <v>0.42187618999999998</v>
      </c>
      <c r="ABH298">
        <v>0.48178260899999997</v>
      </c>
      <c r="ABJ298">
        <v>0.51734802800000002</v>
      </c>
      <c r="ABS298">
        <v>0.559407828</v>
      </c>
      <c r="ABT298">
        <v>0.53831401800000001</v>
      </c>
      <c r="ABU298">
        <v>0.43284497100000002</v>
      </c>
      <c r="ABX298">
        <v>0.42282440799999998</v>
      </c>
      <c r="ABY298">
        <v>-0.52789711399999995</v>
      </c>
      <c r="ACB298">
        <v>-0.52657835799999997</v>
      </c>
      <c r="ACH298">
        <v>0.490220133</v>
      </c>
      <c r="ACQ298">
        <v>-0.54391426300000001</v>
      </c>
      <c r="ACU298">
        <v>-0.58233301699999995</v>
      </c>
      <c r="ACX298">
        <v>-0.49608780099999999</v>
      </c>
      <c r="ADH298">
        <v>0.522282723</v>
      </c>
      <c r="ADJ298">
        <v>0.522282723</v>
      </c>
      <c r="ADP298">
        <v>-0.57174578700000001</v>
      </c>
      <c r="AEB298">
        <v>0.53072024699999998</v>
      </c>
      <c r="AEF298">
        <v>0.48853262800000002</v>
      </c>
      <c r="AEH298">
        <v>0.50155427799999996</v>
      </c>
      <c r="AEK298">
        <v>0.54000152300000004</v>
      </c>
      <c r="AEL298">
        <v>0.57881413199999998</v>
      </c>
      <c r="AEM298">
        <v>0.53662651299999997</v>
      </c>
      <c r="AEQ298">
        <v>0.52917155100000002</v>
      </c>
      <c r="AEY298">
        <v>0.41934493299999998</v>
      </c>
      <c r="AEZ298">
        <v>0.522282723</v>
      </c>
      <c r="AFA298">
        <v>0.42356369500000002</v>
      </c>
      <c r="AFC298">
        <v>0.41596992300000002</v>
      </c>
      <c r="AFE298">
        <v>-0.59857846999999997</v>
      </c>
      <c r="AFG298">
        <v>0.51553270399999995</v>
      </c>
      <c r="AFI298">
        <v>0.43621998000000001</v>
      </c>
      <c r="AFK298">
        <v>0.56784535199999997</v>
      </c>
      <c r="AFL298">
        <v>0.51722020899999999</v>
      </c>
      <c r="AFM298">
        <v>0.58558684400000005</v>
      </c>
      <c r="AFO298">
        <v>0.42440744699999999</v>
      </c>
      <c r="AFP298">
        <v>0.58445445699999998</v>
      </c>
      <c r="AFQ298">
        <v>0.58050163700000001</v>
      </c>
      <c r="AGI298">
        <v>-0.53137279800000004</v>
      </c>
    </row>
    <row r="299" spans="1:874" x14ac:dyDescent="0.2">
      <c r="A299" t="s">
        <v>1258</v>
      </c>
      <c r="F299">
        <v>-0.76794764800000004</v>
      </c>
      <c r="K299">
        <v>0.650410983</v>
      </c>
      <c r="L299">
        <v>0.62050702899999999</v>
      </c>
      <c r="AB299">
        <v>-0.430185757</v>
      </c>
      <c r="AF299">
        <v>0.54425194899999996</v>
      </c>
      <c r="BQ299">
        <v>-0.41472869600000001</v>
      </c>
      <c r="BT299">
        <v>0.46500647299999998</v>
      </c>
      <c r="CM299">
        <v>-0.41802694200000001</v>
      </c>
      <c r="CZ299">
        <v>-0.50012573900000001</v>
      </c>
      <c r="DA299">
        <v>0.50101848800000004</v>
      </c>
      <c r="DH299">
        <v>-0.53229036699999999</v>
      </c>
      <c r="DP299">
        <v>0.52331918099999997</v>
      </c>
      <c r="EC299">
        <v>0.451549694</v>
      </c>
      <c r="FD299">
        <v>0.59658386699999999</v>
      </c>
      <c r="FE299">
        <v>0.43211212399999999</v>
      </c>
      <c r="FG299">
        <v>-0.477440066</v>
      </c>
      <c r="FS299">
        <v>0.44257850799999998</v>
      </c>
      <c r="GE299">
        <v>-0.48456376200000001</v>
      </c>
      <c r="GO299">
        <v>0.55974612300000004</v>
      </c>
      <c r="GP299">
        <v>0.69983848599999998</v>
      </c>
      <c r="GW299">
        <v>-0.60838145899999996</v>
      </c>
      <c r="HA299">
        <v>0.62947821500000001</v>
      </c>
      <c r="HC299">
        <v>0.43958811199999998</v>
      </c>
      <c r="HD299">
        <v>0.45454008899999998</v>
      </c>
      <c r="HE299">
        <v>0.42355968199999999</v>
      </c>
      <c r="HJ299">
        <v>-0.62261776599999996</v>
      </c>
      <c r="HM299">
        <v>0.45005449600000003</v>
      </c>
      <c r="HQ299">
        <v>0.57266070400000002</v>
      </c>
      <c r="HV299">
        <v>0.493652121</v>
      </c>
      <c r="HW299">
        <v>-0.635555659</v>
      </c>
      <c r="IG299">
        <v>0.45476483099999998</v>
      </c>
      <c r="IH299">
        <v>-0.43958811199999998</v>
      </c>
      <c r="II299">
        <v>0.639944599</v>
      </c>
      <c r="IL299">
        <v>-0.49989022599999999</v>
      </c>
      <c r="IP299">
        <v>-0.44108331000000001</v>
      </c>
      <c r="IS299">
        <v>0.52929997200000001</v>
      </c>
      <c r="JB299">
        <v>-0.54724234400000005</v>
      </c>
      <c r="JI299">
        <v>-0.62522073199999995</v>
      </c>
      <c r="JL299">
        <v>-0.451549694</v>
      </c>
      <c r="JU299">
        <v>0.60854544799999999</v>
      </c>
      <c r="JY299">
        <v>0.65938216900000002</v>
      </c>
      <c r="KB299">
        <v>0.436597717</v>
      </c>
      <c r="KI299">
        <v>0.41716014800000001</v>
      </c>
      <c r="KJ299">
        <v>0.48743443800000003</v>
      </c>
      <c r="KN299">
        <v>0.46500647299999998</v>
      </c>
      <c r="KO299">
        <v>0.436597717</v>
      </c>
      <c r="KS299">
        <v>0.426236642</v>
      </c>
      <c r="KU299">
        <v>0.46949206599999999</v>
      </c>
      <c r="LO299">
        <v>0.45603528700000001</v>
      </c>
      <c r="LX299">
        <v>-0.707543959</v>
      </c>
      <c r="LZ299">
        <v>0.463511275</v>
      </c>
      <c r="MP299">
        <v>0.47559035900000002</v>
      </c>
      <c r="MW299">
        <v>0.72696047200000002</v>
      </c>
      <c r="NE299">
        <v>-0.60465763800000005</v>
      </c>
      <c r="NV299">
        <v>-0.65619468700000005</v>
      </c>
      <c r="OE299">
        <v>0.456486583</v>
      </c>
      <c r="PJ299">
        <v>-0.414169752</v>
      </c>
      <c r="PU299">
        <v>-0.47248246100000002</v>
      </c>
      <c r="QD299">
        <v>-0.72696047200000002</v>
      </c>
      <c r="QL299">
        <v>0.50513101000000005</v>
      </c>
      <c r="QP299">
        <v>-0.42385030200000001</v>
      </c>
      <c r="RC299">
        <v>0.42129693099999999</v>
      </c>
      <c r="RK299">
        <v>-0.61584043899999996</v>
      </c>
      <c r="RZ299">
        <v>0.60705025000000001</v>
      </c>
      <c r="SA299">
        <v>0.627983018</v>
      </c>
      <c r="SE299">
        <v>0.62050702899999999</v>
      </c>
      <c r="SG299">
        <v>0.49054603000000002</v>
      </c>
      <c r="SL299">
        <v>0.46024193200000002</v>
      </c>
      <c r="SO299">
        <v>0.59607307899999995</v>
      </c>
      <c r="SU299">
        <v>-0.51821402299999997</v>
      </c>
      <c r="SX299">
        <v>-0.41906965000000002</v>
      </c>
      <c r="TA299">
        <v>0.45304489100000001</v>
      </c>
      <c r="TJ299">
        <v>-0.42997555999999998</v>
      </c>
      <c r="TY299">
        <v>-0.47334700800000001</v>
      </c>
      <c r="UB299">
        <v>0.436597717</v>
      </c>
      <c r="UM299">
        <v>-0.41472869600000001</v>
      </c>
      <c r="UO299">
        <v>-0.44706410099999999</v>
      </c>
      <c r="UW299">
        <v>0.56967030900000004</v>
      </c>
      <c r="UZ299">
        <v>-0.65827914600000004</v>
      </c>
      <c r="VI299">
        <v>0.56667991399999995</v>
      </c>
      <c r="VK299">
        <v>-0.52032878599999999</v>
      </c>
      <c r="VM299">
        <v>-0.50986240299999996</v>
      </c>
      <c r="VN299">
        <v>0.50101499999999999</v>
      </c>
      <c r="VP299">
        <v>0.48593923999999999</v>
      </c>
      <c r="WJ299">
        <v>0.48294884500000002</v>
      </c>
      <c r="WM299">
        <v>-0.44407370499999999</v>
      </c>
      <c r="WQ299">
        <v>-0.41865534500000001</v>
      </c>
      <c r="WR299">
        <v>0.51733839100000001</v>
      </c>
      <c r="XB299">
        <v>-0.41865534500000001</v>
      </c>
      <c r="YI299">
        <v>-0.426131333</v>
      </c>
      <c r="YJ299">
        <v>-0.49790082099999999</v>
      </c>
      <c r="YS299">
        <v>0.65190618</v>
      </c>
      <c r="YY299">
        <v>-0.44044453</v>
      </c>
      <c r="ZS299">
        <v>-0.53378556499999996</v>
      </c>
      <c r="AAD299">
        <v>-0.60854544799999999</v>
      </c>
      <c r="AAT299">
        <v>0.65788697100000004</v>
      </c>
      <c r="AAU299">
        <v>0.50836720499999999</v>
      </c>
      <c r="AAX299">
        <v>0.490424833</v>
      </c>
      <c r="AAY299">
        <v>0.436597717</v>
      </c>
      <c r="AAZ299">
        <v>0.47696805399999997</v>
      </c>
      <c r="ABA299">
        <v>0.46052088000000002</v>
      </c>
      <c r="ABH299">
        <v>0.42015054299999999</v>
      </c>
      <c r="ABJ299">
        <v>0.54887315000000003</v>
      </c>
      <c r="ABS299">
        <v>0.48593923999999999</v>
      </c>
      <c r="ABT299">
        <v>0.55322313499999998</v>
      </c>
      <c r="ABX299">
        <v>0.44119231399999997</v>
      </c>
      <c r="ACC299">
        <v>0.65788697100000004</v>
      </c>
      <c r="ACH299">
        <v>0.61153584299999997</v>
      </c>
      <c r="ACM299">
        <v>0.45304489100000001</v>
      </c>
      <c r="ACN299">
        <v>0.65938216900000002</v>
      </c>
      <c r="ACO299">
        <v>0.66087736600000002</v>
      </c>
      <c r="ADF299">
        <v>0.56967030900000004</v>
      </c>
      <c r="ADP299">
        <v>-0.46215224199999999</v>
      </c>
      <c r="ADU299">
        <v>0.65340137799999998</v>
      </c>
      <c r="ADV299">
        <v>0.47110365700000001</v>
      </c>
      <c r="AEB299">
        <v>0.47995844900000001</v>
      </c>
      <c r="AEF299">
        <v>0.62648782000000003</v>
      </c>
      <c r="AEH299">
        <v>0.59252991099999996</v>
      </c>
      <c r="AEI299">
        <v>0.426131333</v>
      </c>
      <c r="AEK299">
        <v>0.57864149499999995</v>
      </c>
      <c r="AEL299">
        <v>0.59060307599999995</v>
      </c>
      <c r="AEM299">
        <v>0.44407370499999999</v>
      </c>
      <c r="AEN299">
        <v>0.45603528700000001</v>
      </c>
      <c r="AEU299">
        <v>0.44706410099999999</v>
      </c>
      <c r="AEY299">
        <v>0.47248246100000002</v>
      </c>
      <c r="AEZ299">
        <v>0.53827115800000003</v>
      </c>
      <c r="AFC299">
        <v>0.448559298</v>
      </c>
      <c r="AFD299">
        <v>0.56817511099999995</v>
      </c>
      <c r="AFF299">
        <v>0.473977659</v>
      </c>
      <c r="AFG299">
        <v>0.45454008899999998</v>
      </c>
      <c r="AFH299">
        <v>0.50537681000000001</v>
      </c>
      <c r="AFI299">
        <v>0.52929997200000001</v>
      </c>
      <c r="AFJ299">
        <v>0.48444404200000002</v>
      </c>
      <c r="AFK299">
        <v>0.43211212399999999</v>
      </c>
      <c r="AFL299">
        <v>0.52929997200000001</v>
      </c>
      <c r="AFM299">
        <v>0.518853695</v>
      </c>
      <c r="AFO299">
        <v>0.56518471599999998</v>
      </c>
      <c r="AFP299">
        <v>0.53730715900000003</v>
      </c>
      <c r="AFQ299">
        <v>0.45753048400000002</v>
      </c>
      <c r="AGC299">
        <v>0.41716014800000001</v>
      </c>
      <c r="AGE299">
        <v>0.47248246100000002</v>
      </c>
      <c r="AGF299">
        <v>0.47696805399999997</v>
      </c>
      <c r="AGI299">
        <v>-0.62775713499999997</v>
      </c>
      <c r="AGO299">
        <v>0.65938216900000002</v>
      </c>
    </row>
    <row r="300" spans="1:874" x14ac:dyDescent="0.2">
      <c r="A300" t="s">
        <v>1259</v>
      </c>
      <c r="C300">
        <v>0.49491042600000001</v>
      </c>
      <c r="D300">
        <v>0.475113122</v>
      </c>
      <c r="T300">
        <v>0.414169752</v>
      </c>
      <c r="Z300">
        <v>0.54289088100000005</v>
      </c>
      <c r="AB300">
        <v>0.47215509900000002</v>
      </c>
      <c r="BY300">
        <v>0.57408064400000003</v>
      </c>
      <c r="CS300">
        <v>-0.41716014800000001</v>
      </c>
      <c r="CW300">
        <v>0.42773220899999997</v>
      </c>
      <c r="CZ300">
        <v>0.43600705400000001</v>
      </c>
      <c r="FA300">
        <v>-0.42997555999999998</v>
      </c>
      <c r="FN300">
        <v>0.53528076300000005</v>
      </c>
      <c r="GQ300">
        <v>0.44706410099999999</v>
      </c>
      <c r="HH300">
        <v>0.57266070400000002</v>
      </c>
      <c r="HJ300">
        <v>0.41457961799999998</v>
      </c>
      <c r="IM300">
        <v>0.51690822999999997</v>
      </c>
      <c r="JH300">
        <v>0.42015054299999999</v>
      </c>
      <c r="JS300">
        <v>0.55241068400000004</v>
      </c>
      <c r="KN300">
        <v>0.52182398399999996</v>
      </c>
      <c r="LM300">
        <v>-0.43360732200000002</v>
      </c>
      <c r="MP300">
        <v>-0.61019140299999997</v>
      </c>
      <c r="PB300">
        <v>0.49192003099999998</v>
      </c>
      <c r="PH300">
        <v>0.48714414900000003</v>
      </c>
      <c r="QJ300">
        <v>0.41544496199999997</v>
      </c>
      <c r="RZ300">
        <v>-0.56518471599999998</v>
      </c>
      <c r="SY300">
        <v>0.50887028999999995</v>
      </c>
      <c r="TX300">
        <v>0.47295003400000002</v>
      </c>
      <c r="VS300">
        <v>0.43980546100000001</v>
      </c>
      <c r="WB300">
        <v>0.55957767700000005</v>
      </c>
      <c r="WD300">
        <v>0.64293499399999998</v>
      </c>
      <c r="WN300">
        <v>0.448559298</v>
      </c>
      <c r="WV300">
        <v>0.424636136</v>
      </c>
      <c r="WX300">
        <v>-0.63774241600000003</v>
      </c>
      <c r="XF300">
        <v>0.52318714499999996</v>
      </c>
      <c r="YH300">
        <v>0.49192003099999998</v>
      </c>
      <c r="YM300">
        <v>0.45603528700000001</v>
      </c>
      <c r="ZB300">
        <v>0.59508866900000001</v>
      </c>
      <c r="ZI300">
        <v>0.50475391800000002</v>
      </c>
      <c r="ZM300">
        <v>0.47248246100000002</v>
      </c>
      <c r="ZS300">
        <v>0.60854544799999999</v>
      </c>
      <c r="AAA300">
        <v>0.55920392500000005</v>
      </c>
      <c r="ACI300">
        <v>0.51820276799999998</v>
      </c>
      <c r="ADQ300">
        <v>-0.60106946000000006</v>
      </c>
      <c r="AET300">
        <v>0.45370274599999999</v>
      </c>
      <c r="AFV300">
        <v>0.42762653099999998</v>
      </c>
      <c r="AFY300">
        <v>0.43371951600000003</v>
      </c>
      <c r="AGD300">
        <v>0.43061692600000001</v>
      </c>
      <c r="AGI300">
        <v>0.48067394099999999</v>
      </c>
    </row>
    <row r="301" spans="1:874" x14ac:dyDescent="0.2">
      <c r="A301" t="s">
        <v>1260</v>
      </c>
      <c r="D301">
        <v>0.43904950700000001</v>
      </c>
      <c r="L301">
        <v>-0.48656191999999998</v>
      </c>
      <c r="BY301">
        <v>0.47404774399999999</v>
      </c>
      <c r="CS301">
        <v>-0.44481750799999997</v>
      </c>
      <c r="CT301">
        <v>0.44002716600000003</v>
      </c>
      <c r="DN301">
        <v>-0.50846062800000003</v>
      </c>
      <c r="EU301">
        <v>-0.522268497</v>
      </c>
      <c r="GW301">
        <v>0.60461206599999995</v>
      </c>
      <c r="HF301">
        <v>-0.42839347700000002</v>
      </c>
      <c r="HK301">
        <v>-0.43181514999999998</v>
      </c>
      <c r="IC301">
        <v>0.49066792799999998</v>
      </c>
      <c r="JH301">
        <v>0.52967500199999995</v>
      </c>
      <c r="JS301">
        <v>0.53033045899999998</v>
      </c>
      <c r="MA301">
        <v>0.489783474</v>
      </c>
      <c r="MI301">
        <v>0.43788895500000002</v>
      </c>
      <c r="NB301">
        <v>-0.41402244999999999</v>
      </c>
      <c r="PH301">
        <v>0.48365218500000001</v>
      </c>
      <c r="RE301">
        <v>-0.43915206800000001</v>
      </c>
      <c r="RF301">
        <v>0.48979380700000003</v>
      </c>
      <c r="SH301">
        <v>-0.42915038</v>
      </c>
      <c r="SY301">
        <v>0.45758791700000001</v>
      </c>
      <c r="TD301">
        <v>-0.45234518899999998</v>
      </c>
      <c r="TE301">
        <v>-0.44071149999999998</v>
      </c>
      <c r="TF301">
        <v>-0.52420032500000002</v>
      </c>
      <c r="TL301">
        <v>-0.446870512</v>
      </c>
      <c r="UE301">
        <v>-0.43728982700000002</v>
      </c>
      <c r="VJ301">
        <v>-0.43934283099999999</v>
      </c>
      <c r="VX301">
        <v>-0.42813240699999999</v>
      </c>
      <c r="WD301">
        <v>0.43181514999999998</v>
      </c>
      <c r="WG301">
        <v>-0.48861492400000001</v>
      </c>
      <c r="WN301">
        <v>0.50230161699999998</v>
      </c>
      <c r="WP301">
        <v>-0.463294543</v>
      </c>
      <c r="ZB301">
        <v>0.50846062800000003</v>
      </c>
      <c r="ADQ301">
        <v>-0.42770914199999999</v>
      </c>
      <c r="AET301">
        <v>0.52577835900000003</v>
      </c>
      <c r="AFX301">
        <v>0.43032067400000001</v>
      </c>
      <c r="AGG301">
        <v>-0.45234518899999998</v>
      </c>
    </row>
    <row r="302" spans="1:874" x14ac:dyDescent="0.2">
      <c r="A302" t="s">
        <v>1261</v>
      </c>
      <c r="B302">
        <v>0.52569409199999995</v>
      </c>
      <c r="N302">
        <v>0.473252589</v>
      </c>
      <c r="Q302">
        <v>0.48865192800000001</v>
      </c>
      <c r="R302">
        <v>-0.47453165000000003</v>
      </c>
      <c r="W302">
        <v>0.420811086</v>
      </c>
      <c r="AA302">
        <v>0.46813634500000001</v>
      </c>
      <c r="AG302">
        <v>0.52185690900000004</v>
      </c>
      <c r="AX302">
        <v>0.45022949000000001</v>
      </c>
      <c r="BE302">
        <v>0.64658565400000001</v>
      </c>
      <c r="CA302">
        <v>0.45662479499999997</v>
      </c>
      <c r="CJ302">
        <v>0.418252964</v>
      </c>
      <c r="CU302">
        <v>0.43743887999999997</v>
      </c>
      <c r="DG302">
        <v>0.45150855099999998</v>
      </c>
      <c r="DU302">
        <v>0.50849250999999995</v>
      </c>
      <c r="FY302">
        <v>0.44255512400000002</v>
      </c>
      <c r="GI302">
        <v>0.48988038299999997</v>
      </c>
      <c r="HK302">
        <v>0.42848545199999999</v>
      </c>
      <c r="HO302">
        <v>0.53529817300000004</v>
      </c>
      <c r="IT302">
        <v>0.52313597000000001</v>
      </c>
      <c r="JW302">
        <v>0.46789570000000003</v>
      </c>
      <c r="JX302">
        <v>0.436267605</v>
      </c>
      <c r="LG302">
        <v>0.532126506</v>
      </c>
      <c r="MB302">
        <v>0.45195536800000002</v>
      </c>
      <c r="OB302">
        <v>0.62610297999999998</v>
      </c>
      <c r="OH302">
        <v>0.42441897200000001</v>
      </c>
      <c r="QA302">
        <v>-0.42209014700000003</v>
      </c>
      <c r="QD302">
        <v>0.423066212</v>
      </c>
      <c r="QE302">
        <v>0.41426397100000001</v>
      </c>
      <c r="QH302">
        <v>0.41953202499999998</v>
      </c>
      <c r="QJ302">
        <v>0.44026022599999998</v>
      </c>
      <c r="QM302">
        <v>0.53605902299999997</v>
      </c>
      <c r="QQ302">
        <v>-0.431471251</v>
      </c>
      <c r="RW302">
        <v>0.43061829499999998</v>
      </c>
      <c r="VN302">
        <v>-0.51558898799999997</v>
      </c>
      <c r="WL302">
        <v>0.44767136800000001</v>
      </c>
      <c r="XC302">
        <v>0.48744269099999998</v>
      </c>
      <c r="XQ302">
        <v>0.48348507699999999</v>
      </c>
      <c r="YZ302">
        <v>0.420811086</v>
      </c>
      <c r="AAN302">
        <v>0.42826566999999999</v>
      </c>
      <c r="ABY302">
        <v>0.47422207900000002</v>
      </c>
      <c r="ACB302">
        <v>0.415193162</v>
      </c>
      <c r="ADA302">
        <v>0.59860057200000005</v>
      </c>
      <c r="ADC302">
        <v>0.50663334800000004</v>
      </c>
      <c r="AEH302">
        <v>-0.45618967700000002</v>
      </c>
      <c r="AGA302">
        <v>-0.42592732999999999</v>
      </c>
    </row>
    <row r="303" spans="1:874" x14ac:dyDescent="0.2">
      <c r="A303" t="s">
        <v>1262</v>
      </c>
      <c r="F303">
        <v>-0.51892556899999998</v>
      </c>
      <c r="AU303">
        <v>-0.44372091299999999</v>
      </c>
      <c r="AZ303">
        <v>0.44051282200000003</v>
      </c>
      <c r="BH303">
        <v>-0.47968744400000002</v>
      </c>
      <c r="BV303">
        <v>-0.42072175099999998</v>
      </c>
      <c r="CL303">
        <v>-0.46897267300000001</v>
      </c>
      <c r="DL303">
        <v>-0.43849212100000001</v>
      </c>
      <c r="FJ303">
        <v>-0.46522116699999999</v>
      </c>
      <c r="GG303">
        <v>-0.42141994199999999</v>
      </c>
      <c r="GH303">
        <v>-0.444554224</v>
      </c>
      <c r="GP303">
        <v>0.57115050499999998</v>
      </c>
      <c r="HL303">
        <v>0.44062168499999999</v>
      </c>
      <c r="HP303">
        <v>-0.465763496</v>
      </c>
      <c r="HY303">
        <v>-0.444554224</v>
      </c>
      <c r="IJ303">
        <v>-0.44253352299999998</v>
      </c>
      <c r="JA303">
        <v>-0.48824058199999998</v>
      </c>
      <c r="JE303">
        <v>0.41829331199999997</v>
      </c>
      <c r="JJ303">
        <v>-0.44051282200000003</v>
      </c>
      <c r="JT303">
        <v>-0.46568246699999999</v>
      </c>
      <c r="LJ303">
        <v>-0.41771157199999998</v>
      </c>
      <c r="LN303">
        <v>0.41626440999999997</v>
      </c>
      <c r="LU303">
        <v>-0.420305812</v>
      </c>
      <c r="MI303">
        <v>-0.46649305499999999</v>
      </c>
      <c r="MT303">
        <v>-0.41626440999999997</v>
      </c>
      <c r="MW303">
        <v>0.49122928900000001</v>
      </c>
      <c r="ND303">
        <v>0.46550869700000003</v>
      </c>
      <c r="NH303">
        <v>-0.44253352299999998</v>
      </c>
      <c r="NK303">
        <v>-0.46274053399999998</v>
      </c>
      <c r="NU303">
        <v>-0.46522116699999999</v>
      </c>
      <c r="OB303">
        <v>-0.452147466</v>
      </c>
      <c r="OV303">
        <v>-0.46194503199999998</v>
      </c>
      <c r="PA303">
        <v>-0.46678193600000001</v>
      </c>
      <c r="PR303">
        <v>-0.44651480100000002</v>
      </c>
      <c r="QD303">
        <v>-0.49122928900000001</v>
      </c>
      <c r="QP303">
        <v>-0.42047210200000001</v>
      </c>
      <c r="RD303">
        <v>-0.509332742</v>
      </c>
      <c r="RK303">
        <v>-0.41614210499999998</v>
      </c>
      <c r="SC303">
        <v>-0.53901550399999998</v>
      </c>
      <c r="SD303">
        <v>-0.48710929400000003</v>
      </c>
      <c r="SF303">
        <v>0.42243088200000001</v>
      </c>
      <c r="SS303">
        <v>-0.50218835699999997</v>
      </c>
      <c r="TZ303">
        <v>0.41626440999999997</v>
      </c>
      <c r="UV303">
        <v>-0.44890290100000002</v>
      </c>
      <c r="WM303">
        <v>-0.46274053399999998</v>
      </c>
      <c r="WU303">
        <v>-0.42078733800000001</v>
      </c>
      <c r="XL303">
        <v>-0.44163228500000001</v>
      </c>
      <c r="XN303">
        <v>-0.41626440999999997</v>
      </c>
      <c r="ZG303">
        <v>-0.44051282200000003</v>
      </c>
      <c r="ZI303">
        <v>-0.42040968099999998</v>
      </c>
      <c r="ZZ303">
        <v>0.44253352299999998</v>
      </c>
      <c r="AAS303">
        <v>-0.44261795100000001</v>
      </c>
      <c r="AAY303">
        <v>0.420305812</v>
      </c>
      <c r="AAZ303">
        <v>0.48900964699999999</v>
      </c>
      <c r="ABA303">
        <v>0.42232651300000001</v>
      </c>
      <c r="ABJ303">
        <v>0.48710929400000003</v>
      </c>
      <c r="ABK303">
        <v>-0.44163228500000001</v>
      </c>
      <c r="ABL303">
        <v>-0.460197621</v>
      </c>
      <c r="ABS303">
        <v>0.48698894599999998</v>
      </c>
      <c r="ABT303">
        <v>0.48698894599999998</v>
      </c>
      <c r="ABU303">
        <v>0.48698894599999998</v>
      </c>
      <c r="ABY303">
        <v>-0.42141994199999999</v>
      </c>
      <c r="ABZ303">
        <v>-0.46678193600000001</v>
      </c>
      <c r="ACB303">
        <v>-0.42036718000000001</v>
      </c>
      <c r="ACL303">
        <v>0.46285488899999999</v>
      </c>
      <c r="ACQ303">
        <v>-0.42072175099999998</v>
      </c>
      <c r="ACS303">
        <v>0.48900964699999999</v>
      </c>
      <c r="ACU303">
        <v>-0.45477008800000002</v>
      </c>
      <c r="ADE303">
        <v>-0.44051282200000003</v>
      </c>
      <c r="ADH303">
        <v>0.420305812</v>
      </c>
      <c r="ADL303">
        <v>-0.48698894599999998</v>
      </c>
      <c r="ADP303">
        <v>-0.45642431100000003</v>
      </c>
      <c r="ADW303">
        <v>-0.45477008800000002</v>
      </c>
      <c r="ADX303">
        <v>-0.48900964699999999</v>
      </c>
      <c r="AEG303">
        <v>-0.44163228500000001</v>
      </c>
      <c r="AEK303">
        <v>0.444554224</v>
      </c>
      <c r="AEL303">
        <v>0.48900964699999999</v>
      </c>
      <c r="AEM303">
        <v>0.48900964699999999</v>
      </c>
      <c r="AEZ303">
        <v>0.44051282200000003</v>
      </c>
      <c r="AFE303">
        <v>-0.47784482499999997</v>
      </c>
      <c r="AFG303">
        <v>0.48900964699999999</v>
      </c>
      <c r="AFI303">
        <v>0.42232651300000001</v>
      </c>
      <c r="AFK303">
        <v>0.41626440999999997</v>
      </c>
      <c r="AFL303">
        <v>0.46678193600000001</v>
      </c>
      <c r="AFM303">
        <v>0.49125498000000001</v>
      </c>
      <c r="AFP303">
        <v>0.46319846599999998</v>
      </c>
      <c r="AFQ303">
        <v>0.48698894599999998</v>
      </c>
      <c r="AFV303">
        <v>-0.420305812</v>
      </c>
      <c r="AGI303">
        <v>-0.42419457799999999</v>
      </c>
    </row>
    <row r="304" spans="1:874" x14ac:dyDescent="0.2">
      <c r="A304" t="s">
        <v>1263</v>
      </c>
      <c r="D304">
        <v>0.68324805899999996</v>
      </c>
      <c r="CI304">
        <v>-0.42816169599999998</v>
      </c>
      <c r="CO304">
        <v>0.420024905</v>
      </c>
      <c r="CS304">
        <v>-0.50167307500000002</v>
      </c>
      <c r="DN304">
        <v>-0.47922685199999998</v>
      </c>
      <c r="DY304">
        <v>-0.53365894199999997</v>
      </c>
      <c r="EU304">
        <v>-0.44324313100000001</v>
      </c>
      <c r="FA304">
        <v>-0.55147159199999995</v>
      </c>
      <c r="GQ304">
        <v>0.53702587599999996</v>
      </c>
      <c r="GS304">
        <v>0.49920370600000002</v>
      </c>
      <c r="HH304">
        <v>0.45229138499999999</v>
      </c>
      <c r="HL304">
        <v>0.52930047000000002</v>
      </c>
      <c r="HZ304">
        <v>-0.57913590199999998</v>
      </c>
      <c r="JS304">
        <v>0.48234820699999997</v>
      </c>
      <c r="MP304">
        <v>-0.57925565700000003</v>
      </c>
      <c r="MV304">
        <v>0.431887784</v>
      </c>
      <c r="NG304">
        <v>-0.46525775200000002</v>
      </c>
      <c r="QF304">
        <v>-0.48371609700000001</v>
      </c>
      <c r="QI304">
        <v>-0.50952925299999996</v>
      </c>
      <c r="QO304">
        <v>-0.43837080299999998</v>
      </c>
      <c r="SY304">
        <v>0.42970883100000001</v>
      </c>
      <c r="TD304">
        <v>-0.43938480699999999</v>
      </c>
      <c r="UD304">
        <v>0.432089785</v>
      </c>
      <c r="UJ304">
        <v>0.44948560700000001</v>
      </c>
      <c r="UV304">
        <v>-0.43360649299999998</v>
      </c>
      <c r="VS304">
        <v>0.53251922100000004</v>
      </c>
      <c r="VZ304">
        <v>-0.470248363</v>
      </c>
      <c r="WI304">
        <v>-0.44525593200000002</v>
      </c>
      <c r="WV304">
        <v>0.53758703100000005</v>
      </c>
      <c r="WX304">
        <v>-0.69557027400000004</v>
      </c>
      <c r="XF304">
        <v>0.455418504</v>
      </c>
      <c r="XG304">
        <v>0.50616232000000005</v>
      </c>
      <c r="XK304">
        <v>0.52916969800000002</v>
      </c>
      <c r="XW304">
        <v>0.433773252</v>
      </c>
      <c r="YC304">
        <v>0.41581627399999999</v>
      </c>
      <c r="YM304">
        <v>0.41413280699999999</v>
      </c>
      <c r="ZB304">
        <v>0.54544320899999998</v>
      </c>
      <c r="AAA304">
        <v>0.47417645200000003</v>
      </c>
      <c r="AAX304">
        <v>0.47642107500000003</v>
      </c>
      <c r="AAY304">
        <v>0.46632027399999998</v>
      </c>
      <c r="AAZ304">
        <v>0.44275174099999998</v>
      </c>
      <c r="ABG304">
        <v>0.64757352199999996</v>
      </c>
      <c r="ABH304">
        <v>0.59987529900000003</v>
      </c>
      <c r="ABU304">
        <v>0.49213342999999998</v>
      </c>
      <c r="ACM304">
        <v>0.419183207</v>
      </c>
      <c r="ADU304">
        <v>0.42142782899999998</v>
      </c>
      <c r="AEI304">
        <v>0.48596071899999999</v>
      </c>
      <c r="AEK304">
        <v>0.51850774200000005</v>
      </c>
      <c r="AEL304">
        <v>0.45004676300000002</v>
      </c>
      <c r="AEQ304">
        <v>0.49034920100000001</v>
      </c>
      <c r="AES304">
        <v>0.42142131399999999</v>
      </c>
      <c r="AET304">
        <v>0.60686275700000003</v>
      </c>
      <c r="AEX304">
        <v>0.46968720800000002</v>
      </c>
      <c r="AEZ304">
        <v>0.43601787400000003</v>
      </c>
      <c r="AFA304">
        <v>0.43714018500000001</v>
      </c>
      <c r="AFH304">
        <v>0.51514080900000003</v>
      </c>
      <c r="AFI304">
        <v>0.41806089600000002</v>
      </c>
      <c r="AFK304">
        <v>0.439945963</v>
      </c>
      <c r="AFM304">
        <v>0.53380523599999996</v>
      </c>
      <c r="AFN304">
        <v>0.49662267500000001</v>
      </c>
      <c r="AFX304">
        <v>0.52066733099999996</v>
      </c>
      <c r="AFY304">
        <v>0.49770013600000002</v>
      </c>
      <c r="AGG304">
        <v>-0.42479476300000002</v>
      </c>
    </row>
    <row r="305" spans="1:874" x14ac:dyDescent="0.2">
      <c r="A305" t="s">
        <v>1264</v>
      </c>
      <c r="D305">
        <v>0.44233332199999997</v>
      </c>
      <c r="F305">
        <v>-0.51892556899999998</v>
      </c>
      <c r="AB305">
        <v>-0.44261795100000001</v>
      </c>
      <c r="AU305">
        <v>-0.44372091299999999</v>
      </c>
      <c r="AX305">
        <v>-0.48900964699999999</v>
      </c>
      <c r="BH305">
        <v>-0.47968744400000002</v>
      </c>
      <c r="BL305">
        <v>-0.43849212100000001</v>
      </c>
      <c r="BV305">
        <v>-0.42072175099999998</v>
      </c>
      <c r="CE305">
        <v>0.44264288600000001</v>
      </c>
      <c r="CL305">
        <v>-0.46897267300000001</v>
      </c>
      <c r="DF305">
        <v>-0.46678193600000001</v>
      </c>
      <c r="EP305">
        <v>-0.41424370900000002</v>
      </c>
      <c r="FD305">
        <v>0.48900964699999999</v>
      </c>
      <c r="FJ305">
        <v>-0.46522116699999999</v>
      </c>
      <c r="FM305">
        <v>-0.48913049400000003</v>
      </c>
      <c r="GD305">
        <v>0.42232651300000001</v>
      </c>
      <c r="GG305">
        <v>-0.42141994199999999</v>
      </c>
      <c r="GP305">
        <v>0.50827155000000002</v>
      </c>
      <c r="HA305">
        <v>0.44051282200000003</v>
      </c>
      <c r="HD305">
        <v>0.420305812</v>
      </c>
      <c r="HV305">
        <v>0.44179262400000002</v>
      </c>
      <c r="HW305">
        <v>-0.42946427799999998</v>
      </c>
      <c r="II305">
        <v>0.46678193600000001</v>
      </c>
      <c r="IN305">
        <v>-0.46522116699999999</v>
      </c>
      <c r="IP305">
        <v>-0.44051282200000003</v>
      </c>
      <c r="JB305">
        <v>-0.46274053399999998</v>
      </c>
      <c r="JI305">
        <v>-0.42248065400000001</v>
      </c>
      <c r="JQ305">
        <v>-0.47520661199999997</v>
      </c>
      <c r="JT305">
        <v>-0.46568246699999999</v>
      </c>
      <c r="JY305">
        <v>0.44051282200000003</v>
      </c>
      <c r="KP305">
        <v>-0.43849212100000001</v>
      </c>
      <c r="LD305">
        <v>0.48698894599999998</v>
      </c>
      <c r="LE305">
        <v>-0.46568246699999999</v>
      </c>
      <c r="LJ305">
        <v>-0.46637699799999999</v>
      </c>
      <c r="LX305">
        <v>-0.44972806300000001</v>
      </c>
      <c r="MK305">
        <v>-0.45477008800000002</v>
      </c>
      <c r="MW305">
        <v>0.49122928900000001</v>
      </c>
      <c r="NE305">
        <v>-0.42072175099999998</v>
      </c>
      <c r="NV305">
        <v>-0.41708951399999999</v>
      </c>
      <c r="OB305">
        <v>-0.452147466</v>
      </c>
      <c r="OV305">
        <v>-0.46194503199999998</v>
      </c>
      <c r="PA305">
        <v>-0.44253352299999998</v>
      </c>
      <c r="PD305">
        <v>0.41626440999999997</v>
      </c>
      <c r="PR305">
        <v>-0.44651480100000002</v>
      </c>
      <c r="QD305">
        <v>-0.49122928900000001</v>
      </c>
      <c r="QN305">
        <v>0.46274053399999998</v>
      </c>
      <c r="QP305">
        <v>-0.42047210200000001</v>
      </c>
      <c r="RK305">
        <v>-0.41614210499999998</v>
      </c>
      <c r="SA305">
        <v>0.41424370900000002</v>
      </c>
      <c r="SS305">
        <v>-0.43522991</v>
      </c>
      <c r="TK305">
        <v>-0.48698894599999998</v>
      </c>
      <c r="UO305">
        <v>-0.444554224</v>
      </c>
      <c r="UV305">
        <v>-0.44890290100000002</v>
      </c>
      <c r="UZ305">
        <v>-0.469304691</v>
      </c>
      <c r="VF305">
        <v>-0.44051282200000003</v>
      </c>
      <c r="VN305">
        <v>0.48913049400000003</v>
      </c>
      <c r="VP305">
        <v>0.444554224</v>
      </c>
      <c r="WU305">
        <v>-0.42078733800000001</v>
      </c>
      <c r="YF305">
        <v>-0.43849212100000001</v>
      </c>
      <c r="YQ305">
        <v>0.44051282200000003</v>
      </c>
      <c r="YS305">
        <v>0.41626440999999997</v>
      </c>
      <c r="ZT305">
        <v>-0.44253352299999998</v>
      </c>
      <c r="AAM305">
        <v>-0.42072175099999998</v>
      </c>
      <c r="AAS305">
        <v>-0.44261795100000001</v>
      </c>
      <c r="AAT305">
        <v>0.41626440999999997</v>
      </c>
      <c r="ABS305">
        <v>0.43849212100000001</v>
      </c>
      <c r="ABT305">
        <v>0.41424370900000002</v>
      </c>
      <c r="ABX305">
        <v>0.44466408600000001</v>
      </c>
      <c r="ABY305">
        <v>-0.42141994199999999</v>
      </c>
      <c r="ACB305">
        <v>-0.42036718000000001</v>
      </c>
      <c r="ACC305">
        <v>0.41626440999999997</v>
      </c>
      <c r="ACN305">
        <v>0.43849212100000001</v>
      </c>
      <c r="ACO305">
        <v>0.46274053399999998</v>
      </c>
      <c r="ACQ305">
        <v>-0.42072175099999998</v>
      </c>
      <c r="ACU305">
        <v>-0.45477008800000002</v>
      </c>
      <c r="ADP305">
        <v>-0.45642431100000003</v>
      </c>
      <c r="AEB305">
        <v>0.48698894599999998</v>
      </c>
      <c r="AEL305">
        <v>0.44051282200000003</v>
      </c>
      <c r="AEN305">
        <v>0.48900964699999999</v>
      </c>
      <c r="AEQ305">
        <v>0.47551464700000001</v>
      </c>
      <c r="AEX305">
        <v>0.48900964699999999</v>
      </c>
      <c r="AEY305">
        <v>0.420305812</v>
      </c>
      <c r="AEZ305">
        <v>0.41626440999999997</v>
      </c>
      <c r="AFC305">
        <v>0.41626440999999997</v>
      </c>
      <c r="AFD305">
        <v>0.41626440999999997</v>
      </c>
      <c r="AFE305">
        <v>-0.47784482499999997</v>
      </c>
      <c r="AFK305">
        <v>0.48900964699999999</v>
      </c>
      <c r="AFM305">
        <v>0.46679415099999999</v>
      </c>
      <c r="AFO305">
        <v>0.46678193600000001</v>
      </c>
      <c r="AFP305">
        <v>0.48747087500000003</v>
      </c>
      <c r="AFQ305">
        <v>0.46274053399999998</v>
      </c>
      <c r="AGF305">
        <v>0.44253352299999998</v>
      </c>
      <c r="AGI305">
        <v>-0.42419457799999999</v>
      </c>
      <c r="AGJ305">
        <v>-0.46533636299999998</v>
      </c>
      <c r="AGO305">
        <v>0.43849212100000001</v>
      </c>
    </row>
    <row r="306" spans="1:874" x14ac:dyDescent="0.2">
      <c r="A306" t="s">
        <v>1265</v>
      </c>
      <c r="G306">
        <v>0.43512291600000003</v>
      </c>
      <c r="L306">
        <v>-0.52880157299999997</v>
      </c>
      <c r="W306">
        <v>0.42164573999999999</v>
      </c>
      <c r="BV306">
        <v>0.433038639</v>
      </c>
      <c r="CK306">
        <v>0.49490580499999998</v>
      </c>
      <c r="CY306">
        <v>0.45105129399999999</v>
      </c>
      <c r="DQ306">
        <v>-0.451497659</v>
      </c>
      <c r="DU306">
        <v>0.418908738</v>
      </c>
      <c r="FJ306">
        <v>0.41507851099999998</v>
      </c>
      <c r="GW306">
        <v>0.44319007399999999</v>
      </c>
      <c r="IO306">
        <v>0.49241843000000002</v>
      </c>
      <c r="JT306">
        <v>0.41549009100000001</v>
      </c>
      <c r="MC306">
        <v>0.52251779399999998</v>
      </c>
      <c r="MI306">
        <v>0.54377869000000001</v>
      </c>
      <c r="MW306">
        <v>-0.43908908299999999</v>
      </c>
      <c r="ND306">
        <v>-0.55552981300000004</v>
      </c>
      <c r="NI306">
        <v>0.48605932899999998</v>
      </c>
      <c r="NK306">
        <v>0.42762653099999998</v>
      </c>
      <c r="NU306">
        <v>0.45598769099999997</v>
      </c>
      <c r="OB306">
        <v>0.453738588</v>
      </c>
      <c r="OC306">
        <v>-0.45379734199999999</v>
      </c>
      <c r="OH306">
        <v>0.46141294599999999</v>
      </c>
      <c r="PH306">
        <v>0.44417553700000001</v>
      </c>
      <c r="PN306">
        <v>0.51547215000000002</v>
      </c>
      <c r="PW306">
        <v>0.62070081700000002</v>
      </c>
      <c r="QD306">
        <v>0.42576457299999998</v>
      </c>
      <c r="QI306">
        <v>0.52929997200000001</v>
      </c>
      <c r="QZ306">
        <v>-0.414169752</v>
      </c>
      <c r="RS306">
        <v>0.47309774700000001</v>
      </c>
      <c r="SJ306">
        <v>0.58462228599999999</v>
      </c>
      <c r="SK306">
        <v>-0.45603528700000001</v>
      </c>
      <c r="SN306">
        <v>-0.49255423300000001</v>
      </c>
      <c r="SW306">
        <v>-0.45204809299999998</v>
      </c>
      <c r="UM306">
        <v>0.45279558199999997</v>
      </c>
      <c r="WG306">
        <v>-0.55421993300000005</v>
      </c>
      <c r="WN306">
        <v>0.44955609699999999</v>
      </c>
      <c r="WP306">
        <v>-0.54425194899999996</v>
      </c>
      <c r="WU306">
        <v>0.68739293700000004</v>
      </c>
      <c r="AAY306">
        <v>-0.492916829</v>
      </c>
      <c r="AAZ306">
        <v>-0.55073113900000004</v>
      </c>
      <c r="ABA306">
        <v>-0.43460411999999998</v>
      </c>
      <c r="ABS306">
        <v>-0.48245044500000001</v>
      </c>
      <c r="ABT306">
        <v>-0.53029677099999994</v>
      </c>
      <c r="ABW306">
        <v>-0.44243862</v>
      </c>
      <c r="ABY306">
        <v>0.47301066600000002</v>
      </c>
      <c r="ACB306">
        <v>0.481846626</v>
      </c>
      <c r="ADF306">
        <v>-0.455536887</v>
      </c>
      <c r="AEH306">
        <v>-0.62945568799999996</v>
      </c>
      <c r="AEM306">
        <v>-0.51335119699999998</v>
      </c>
      <c r="AEO306">
        <v>0.50587693499999997</v>
      </c>
      <c r="AEW306">
        <v>0.56269272000000004</v>
      </c>
      <c r="AFA306">
        <v>-0.49889761999999999</v>
      </c>
      <c r="AFG306">
        <v>-0.563689518</v>
      </c>
      <c r="AFN306">
        <v>-0.56817511099999995</v>
      </c>
    </row>
    <row r="307" spans="1:874" x14ac:dyDescent="0.2">
      <c r="A307" t="s">
        <v>1266</v>
      </c>
      <c r="Y307">
        <v>-0.46840783600000002</v>
      </c>
      <c r="AC307">
        <v>-0.50089121700000006</v>
      </c>
      <c r="AI307">
        <v>-0.438201179</v>
      </c>
      <c r="BD307">
        <v>-0.414272105</v>
      </c>
      <c r="BV307">
        <v>0.43553310099999998</v>
      </c>
      <c r="CL307">
        <v>0.48121069599999999</v>
      </c>
      <c r="CX307">
        <v>0.42025437300000001</v>
      </c>
      <c r="DM307">
        <v>-0.56817511099999995</v>
      </c>
      <c r="EE307">
        <v>-0.44108331000000001</v>
      </c>
      <c r="FI307">
        <v>-0.42762653099999998</v>
      </c>
      <c r="FM307">
        <v>-0.452409067</v>
      </c>
      <c r="GD307">
        <v>0.44706410099999999</v>
      </c>
      <c r="GK307">
        <v>0.47708592599999999</v>
      </c>
      <c r="GS307">
        <v>-0.45360552100000001</v>
      </c>
      <c r="HL307">
        <v>-0.42399329099999999</v>
      </c>
      <c r="IE307">
        <v>0.43702977799999998</v>
      </c>
      <c r="IK307">
        <v>-0.50325835100000005</v>
      </c>
      <c r="IO307">
        <v>0.56817511099999995</v>
      </c>
      <c r="IT307">
        <v>-0.44556890300000002</v>
      </c>
      <c r="IY307">
        <v>-0.51733839100000001</v>
      </c>
      <c r="JJ307">
        <v>0.45005449600000003</v>
      </c>
      <c r="JT307">
        <v>0.62623145899999999</v>
      </c>
      <c r="JZ307">
        <v>-0.41716014800000001</v>
      </c>
      <c r="MU307">
        <v>-0.54873754200000002</v>
      </c>
      <c r="MX307">
        <v>0.451549694</v>
      </c>
      <c r="NK307">
        <v>0.43211212399999999</v>
      </c>
      <c r="NT307">
        <v>-0.46491310200000002</v>
      </c>
      <c r="NY307">
        <v>0.47209653099999999</v>
      </c>
      <c r="OA307">
        <v>0.43360732200000002</v>
      </c>
      <c r="OG307">
        <v>0.51883358800000001</v>
      </c>
      <c r="OH307">
        <v>0.48114852899999999</v>
      </c>
      <c r="PR307">
        <v>0.41582793299999998</v>
      </c>
      <c r="PV307">
        <v>0.42015054299999999</v>
      </c>
      <c r="QO307">
        <v>0.53840417900000004</v>
      </c>
      <c r="RP307">
        <v>-0.475472856</v>
      </c>
      <c r="SW307">
        <v>-0.43809291500000003</v>
      </c>
      <c r="UT307">
        <v>-0.48892963499999997</v>
      </c>
      <c r="WC307">
        <v>-0.51883358800000001</v>
      </c>
      <c r="WV307">
        <v>-0.45603528700000001</v>
      </c>
      <c r="XZ307">
        <v>-0.463511275</v>
      </c>
      <c r="ZR307">
        <v>0.49341522799999998</v>
      </c>
      <c r="AAV307">
        <v>0.46915728800000001</v>
      </c>
      <c r="ABU307">
        <v>-0.50388161200000003</v>
      </c>
      <c r="ACF307">
        <v>-0.45753048400000002</v>
      </c>
      <c r="ACQ307">
        <v>0.46247329300000001</v>
      </c>
      <c r="ACX307">
        <v>0.527614586</v>
      </c>
      <c r="AEI307">
        <v>-0.44706410099999999</v>
      </c>
      <c r="AFB307">
        <v>-0.46500647299999998</v>
      </c>
      <c r="AFC307">
        <v>-0.43360732200000002</v>
      </c>
      <c r="AFQ307">
        <v>-0.50089121700000006</v>
      </c>
      <c r="AFR307">
        <v>-0.53378556499999996</v>
      </c>
      <c r="AFW307">
        <v>0.49254508000000002</v>
      </c>
      <c r="AGJ307">
        <v>0.49252876699999998</v>
      </c>
    </row>
    <row r="308" spans="1:874" x14ac:dyDescent="0.2">
      <c r="A308" t="s">
        <v>1267</v>
      </c>
      <c r="D308">
        <v>0.44233332199999997</v>
      </c>
      <c r="F308">
        <v>-0.51892556899999998</v>
      </c>
      <c r="AB308">
        <v>-0.44261795100000001</v>
      </c>
      <c r="AU308">
        <v>-0.44372091299999999</v>
      </c>
      <c r="AX308">
        <v>-0.48900964699999999</v>
      </c>
      <c r="BH308">
        <v>-0.47968744400000002</v>
      </c>
      <c r="BL308">
        <v>-0.43849212100000001</v>
      </c>
      <c r="BV308">
        <v>-0.42072175099999998</v>
      </c>
      <c r="CE308">
        <v>0.44264288600000001</v>
      </c>
      <c r="CL308">
        <v>-0.46897267300000001</v>
      </c>
      <c r="DF308">
        <v>-0.46678193600000001</v>
      </c>
      <c r="EP308">
        <v>-0.41424370900000002</v>
      </c>
      <c r="FD308">
        <v>0.48900964699999999</v>
      </c>
      <c r="FJ308">
        <v>-0.46522116699999999</v>
      </c>
      <c r="FM308">
        <v>-0.48913049400000003</v>
      </c>
      <c r="GD308">
        <v>0.42232651300000001</v>
      </c>
      <c r="GG308">
        <v>-0.42141994199999999</v>
      </c>
      <c r="GP308">
        <v>0.50827155000000002</v>
      </c>
      <c r="HA308">
        <v>0.44051282200000003</v>
      </c>
      <c r="HD308">
        <v>0.420305812</v>
      </c>
      <c r="HV308">
        <v>0.44179262400000002</v>
      </c>
      <c r="HW308">
        <v>-0.42946427799999998</v>
      </c>
      <c r="II308">
        <v>0.46678193600000001</v>
      </c>
      <c r="IN308">
        <v>-0.46522116699999999</v>
      </c>
      <c r="IP308">
        <v>-0.44051282200000003</v>
      </c>
      <c r="JB308">
        <v>-0.46274053399999998</v>
      </c>
      <c r="JI308">
        <v>-0.42248065400000001</v>
      </c>
      <c r="JQ308">
        <v>-0.47520661199999997</v>
      </c>
      <c r="JT308">
        <v>-0.46568246699999999</v>
      </c>
      <c r="JY308">
        <v>0.44051282200000003</v>
      </c>
      <c r="KP308">
        <v>-0.43849212100000001</v>
      </c>
      <c r="LD308">
        <v>0.48698894599999998</v>
      </c>
      <c r="LE308">
        <v>-0.46568246699999999</v>
      </c>
      <c r="LJ308">
        <v>-0.46637699799999999</v>
      </c>
      <c r="LX308">
        <v>-0.44972806300000001</v>
      </c>
      <c r="MK308">
        <v>-0.45477008800000002</v>
      </c>
      <c r="MW308">
        <v>0.49122928900000001</v>
      </c>
      <c r="NE308">
        <v>-0.42072175099999998</v>
      </c>
      <c r="NV308">
        <v>-0.41708951399999999</v>
      </c>
      <c r="OB308">
        <v>-0.452147466</v>
      </c>
      <c r="OV308">
        <v>-0.46194503199999998</v>
      </c>
      <c r="PA308">
        <v>-0.44253352299999998</v>
      </c>
      <c r="PD308">
        <v>0.41626440999999997</v>
      </c>
      <c r="PR308">
        <v>-0.44651480100000002</v>
      </c>
      <c r="QD308">
        <v>-0.49122928900000001</v>
      </c>
      <c r="QN308">
        <v>0.46274053399999998</v>
      </c>
      <c r="QP308">
        <v>-0.42047210200000001</v>
      </c>
      <c r="RK308">
        <v>-0.41614210499999998</v>
      </c>
      <c r="SA308">
        <v>0.41424370900000002</v>
      </c>
      <c r="SS308">
        <v>-0.43522991</v>
      </c>
      <c r="TK308">
        <v>-0.48698894599999998</v>
      </c>
      <c r="UO308">
        <v>-0.444554224</v>
      </c>
      <c r="UV308">
        <v>-0.44890290100000002</v>
      </c>
      <c r="UZ308">
        <v>-0.469304691</v>
      </c>
      <c r="VF308">
        <v>-0.44051282200000003</v>
      </c>
      <c r="VN308">
        <v>0.48913049400000003</v>
      </c>
      <c r="VP308">
        <v>0.444554224</v>
      </c>
      <c r="WU308">
        <v>-0.42078733800000001</v>
      </c>
      <c r="YF308">
        <v>-0.43849212100000001</v>
      </c>
      <c r="YQ308">
        <v>0.44051282200000003</v>
      </c>
      <c r="YS308">
        <v>0.41626440999999997</v>
      </c>
      <c r="ZT308">
        <v>-0.44253352299999998</v>
      </c>
      <c r="AAM308">
        <v>-0.42072175099999998</v>
      </c>
      <c r="AAS308">
        <v>-0.44261795100000001</v>
      </c>
      <c r="AAT308">
        <v>0.41626440999999997</v>
      </c>
      <c r="ABS308">
        <v>0.43849212100000001</v>
      </c>
      <c r="ABT308">
        <v>0.41424370900000002</v>
      </c>
      <c r="ABX308">
        <v>0.44466408600000001</v>
      </c>
      <c r="ABY308">
        <v>-0.42141994199999999</v>
      </c>
      <c r="ACB308">
        <v>-0.42036718000000001</v>
      </c>
      <c r="ACC308">
        <v>0.41626440999999997</v>
      </c>
      <c r="ACN308">
        <v>0.43849212100000001</v>
      </c>
      <c r="ACO308">
        <v>0.46274053399999998</v>
      </c>
      <c r="ACQ308">
        <v>-0.42072175099999998</v>
      </c>
      <c r="ACU308">
        <v>-0.45477008800000002</v>
      </c>
      <c r="ADP308">
        <v>-0.45642431100000003</v>
      </c>
      <c r="AEB308">
        <v>0.48698894599999998</v>
      </c>
      <c r="AEL308">
        <v>0.44051282200000003</v>
      </c>
      <c r="AEN308">
        <v>0.48900964699999999</v>
      </c>
      <c r="AEQ308">
        <v>0.47551464700000001</v>
      </c>
      <c r="AEX308">
        <v>0.48900964699999999</v>
      </c>
      <c r="AEY308">
        <v>0.420305812</v>
      </c>
      <c r="AEZ308">
        <v>0.41626440999999997</v>
      </c>
      <c r="AFC308">
        <v>0.41626440999999997</v>
      </c>
      <c r="AFD308">
        <v>0.41626440999999997</v>
      </c>
      <c r="AFE308">
        <v>-0.47784482499999997</v>
      </c>
      <c r="AFK308">
        <v>0.48900964699999999</v>
      </c>
      <c r="AFM308">
        <v>0.46679415099999999</v>
      </c>
      <c r="AFO308">
        <v>0.46678193600000001</v>
      </c>
      <c r="AFP308">
        <v>0.48747087500000003</v>
      </c>
      <c r="AFQ308">
        <v>0.46274053399999998</v>
      </c>
      <c r="AGF308">
        <v>0.44253352299999998</v>
      </c>
      <c r="AGI308">
        <v>-0.42419457799999999</v>
      </c>
      <c r="AGJ308">
        <v>-0.46533636299999998</v>
      </c>
      <c r="AGO308">
        <v>0.43849212100000001</v>
      </c>
    </row>
    <row r="309" spans="1:874" x14ac:dyDescent="0.2">
      <c r="A309" t="s">
        <v>1268</v>
      </c>
      <c r="E309">
        <v>0.46406380899999999</v>
      </c>
      <c r="DA309">
        <v>-0.42017859400000002</v>
      </c>
      <c r="FA309">
        <v>-0.44856521500000002</v>
      </c>
      <c r="HJ309">
        <v>0.41469239600000002</v>
      </c>
      <c r="HY309">
        <v>0.45478253299999999</v>
      </c>
      <c r="JA309">
        <v>0.44825403800000002</v>
      </c>
      <c r="KM309">
        <v>-0.42440744699999999</v>
      </c>
      <c r="LH309">
        <v>-0.47135215899999999</v>
      </c>
      <c r="NX309">
        <v>-0.42577827099999999</v>
      </c>
      <c r="OI309">
        <v>0.42577743499999998</v>
      </c>
      <c r="PJ309">
        <v>0.46912632300000001</v>
      </c>
      <c r="RO309">
        <v>0.430420056</v>
      </c>
      <c r="SH309">
        <v>-0.44856675000000001</v>
      </c>
      <c r="TP309">
        <v>-0.49746195799999998</v>
      </c>
      <c r="UO309">
        <v>0.41681367600000002</v>
      </c>
      <c r="VN309">
        <v>-0.46080264799999998</v>
      </c>
      <c r="VW309">
        <v>0.54857458100000001</v>
      </c>
      <c r="WL309">
        <v>-0.41850117999999997</v>
      </c>
      <c r="YI309">
        <v>0.50962643699999999</v>
      </c>
      <c r="AAR309">
        <v>-0.42525119900000002</v>
      </c>
      <c r="ACZ309">
        <v>0.42873213399999999</v>
      </c>
      <c r="AEO309">
        <v>-0.50337406900000004</v>
      </c>
      <c r="AFR309">
        <v>0.47081382799999999</v>
      </c>
      <c r="AFU309">
        <v>0.44340836700000003</v>
      </c>
      <c r="AFZ309">
        <v>0.41428241799999999</v>
      </c>
    </row>
    <row r="310" spans="1:874" x14ac:dyDescent="0.2">
      <c r="A310" t="s">
        <v>1269</v>
      </c>
      <c r="F310">
        <v>-0.650038793</v>
      </c>
      <c r="BA310">
        <v>-0.469242257</v>
      </c>
      <c r="DB310">
        <v>-0.53169536299999998</v>
      </c>
      <c r="ED310">
        <v>0.44803251399999999</v>
      </c>
      <c r="ER310">
        <v>-0.46406380899999999</v>
      </c>
      <c r="GP310">
        <v>0.64982058700000001</v>
      </c>
      <c r="GW310">
        <v>-0.51497201699999995</v>
      </c>
      <c r="HI310">
        <v>0.44381375200000001</v>
      </c>
      <c r="HP310">
        <v>-0.603023317</v>
      </c>
      <c r="IE310">
        <v>-0.511819943</v>
      </c>
      <c r="IX310">
        <v>0.46743881799999998</v>
      </c>
      <c r="JE310">
        <v>0.55380052899999999</v>
      </c>
      <c r="JI310">
        <v>-0.47553625100000002</v>
      </c>
      <c r="JX310">
        <v>-0.46586641299999998</v>
      </c>
      <c r="JY310">
        <v>0.46153255199999998</v>
      </c>
      <c r="KG310">
        <v>0.47081382799999999</v>
      </c>
      <c r="MW310">
        <v>0.615344691</v>
      </c>
      <c r="NC310">
        <v>0.449720018</v>
      </c>
      <c r="QD310">
        <v>-0.615344691</v>
      </c>
      <c r="QH310">
        <v>0.449720018</v>
      </c>
      <c r="RK310">
        <v>-0.52128576299999996</v>
      </c>
      <c r="SE310">
        <v>0.54843904700000001</v>
      </c>
      <c r="SF310">
        <v>0.54182289400000005</v>
      </c>
      <c r="SG310">
        <v>0.50975238</v>
      </c>
      <c r="UP310">
        <v>-0.48611927999999999</v>
      </c>
      <c r="VO310">
        <v>-0.46237630400000002</v>
      </c>
      <c r="VP310">
        <v>0.47250133300000002</v>
      </c>
      <c r="WW310">
        <v>-0.52461862599999998</v>
      </c>
      <c r="XC310">
        <v>-0.42704421199999998</v>
      </c>
      <c r="XL310">
        <v>-0.50046880999999999</v>
      </c>
      <c r="XN310">
        <v>-0.46237630400000002</v>
      </c>
      <c r="ZZ310">
        <v>0.49950140900000001</v>
      </c>
      <c r="AAG310">
        <v>0.45309502800000001</v>
      </c>
      <c r="AAV310">
        <v>-0.42968900799999998</v>
      </c>
      <c r="AAW310">
        <v>0.43031371400000001</v>
      </c>
      <c r="AAX310">
        <v>0.48347011400000001</v>
      </c>
      <c r="AAY310">
        <v>0.48009510399999999</v>
      </c>
      <c r="AAZ310">
        <v>0.51553270399999995</v>
      </c>
      <c r="ABA310">
        <v>0.45731379</v>
      </c>
      <c r="ABD310">
        <v>-0.48901608400000002</v>
      </c>
      <c r="ABH310">
        <v>0.43959499000000002</v>
      </c>
      <c r="ABJ310">
        <v>0.58064509500000006</v>
      </c>
      <c r="ABS310">
        <v>0.53831401800000001</v>
      </c>
      <c r="ABT310">
        <v>0.496126399</v>
      </c>
      <c r="ABU310">
        <v>0.51722020899999999</v>
      </c>
      <c r="ACD310">
        <v>0.54675154199999998</v>
      </c>
      <c r="ACH310">
        <v>0.46912632300000001</v>
      </c>
      <c r="ACL310">
        <v>0.58402093799999999</v>
      </c>
      <c r="ADD310">
        <v>0.46237630400000002</v>
      </c>
      <c r="ADO310">
        <v>0.44381375200000001</v>
      </c>
      <c r="ADR310">
        <v>0.433688723</v>
      </c>
      <c r="ADU310">
        <v>0.42440744699999999</v>
      </c>
      <c r="AEB310">
        <v>0.50962643699999999</v>
      </c>
      <c r="AEF310">
        <v>0.46743881799999998</v>
      </c>
      <c r="AEH310">
        <v>0.50155427799999996</v>
      </c>
      <c r="AEK310">
        <v>0.49781390399999997</v>
      </c>
      <c r="AEL310">
        <v>0.55772032299999996</v>
      </c>
      <c r="AEM310">
        <v>0.49443889400000002</v>
      </c>
      <c r="AEY310">
        <v>0.44043874199999999</v>
      </c>
      <c r="AEZ310">
        <v>0.58556415100000003</v>
      </c>
      <c r="AFC310">
        <v>0.47925135200000002</v>
      </c>
      <c r="AFD310">
        <v>0.44381375200000001</v>
      </c>
      <c r="AFG310">
        <v>0.57881413199999998</v>
      </c>
      <c r="AFH310">
        <v>0.46153255199999998</v>
      </c>
      <c r="AFI310">
        <v>0.52059521799999997</v>
      </c>
      <c r="AFK310">
        <v>0.52565773299999996</v>
      </c>
      <c r="AFL310">
        <v>0.58050163700000001</v>
      </c>
      <c r="AFM310">
        <v>0.52175106900000001</v>
      </c>
      <c r="AFP310">
        <v>0.54222508800000002</v>
      </c>
      <c r="AFQ310">
        <v>0.53831401800000001</v>
      </c>
      <c r="AGI310">
        <v>-0.53137279800000004</v>
      </c>
    </row>
    <row r="311" spans="1:874" x14ac:dyDescent="0.2">
      <c r="A311" t="s">
        <v>1270</v>
      </c>
      <c r="F311">
        <v>-0.650038793</v>
      </c>
      <c r="I311">
        <v>-0.50903424600000002</v>
      </c>
      <c r="K311">
        <v>0.54506403699999995</v>
      </c>
      <c r="L311">
        <v>0.49950140900000001</v>
      </c>
      <c r="O311">
        <v>-0.46912632300000001</v>
      </c>
      <c r="T311">
        <v>0.45140752299999998</v>
      </c>
      <c r="AF311">
        <v>0.49528264700000002</v>
      </c>
      <c r="AR311">
        <v>0.43621998000000001</v>
      </c>
      <c r="AT311">
        <v>-0.496970152</v>
      </c>
      <c r="CZ311">
        <v>-0.42908428700000001</v>
      </c>
      <c r="DA311">
        <v>0.45584592800000001</v>
      </c>
      <c r="DP311">
        <v>0.456470037</v>
      </c>
      <c r="DR311">
        <v>0.56179845799999995</v>
      </c>
      <c r="EC311">
        <v>0.48178260899999997</v>
      </c>
      <c r="EJ311">
        <v>0.475149983</v>
      </c>
      <c r="FD311">
        <v>0.58387664699999997</v>
      </c>
      <c r="FE311">
        <v>0.53831401800000001</v>
      </c>
      <c r="FG311">
        <v>-0.458610939</v>
      </c>
      <c r="FI311">
        <v>0.449720018</v>
      </c>
      <c r="FO311">
        <v>0.51310621199999995</v>
      </c>
      <c r="FS311">
        <v>0.49190763700000001</v>
      </c>
      <c r="GO311">
        <v>0.51861745599999998</v>
      </c>
      <c r="GP311">
        <v>0.59730983299999996</v>
      </c>
      <c r="GV311">
        <v>0.42356369500000002</v>
      </c>
      <c r="GW311">
        <v>-0.51497201699999995</v>
      </c>
      <c r="HA311">
        <v>0.58050163700000001</v>
      </c>
      <c r="HD311">
        <v>0.449720018</v>
      </c>
      <c r="HJ311">
        <v>-0.49830654499999999</v>
      </c>
      <c r="HQ311">
        <v>0.47418883699999997</v>
      </c>
      <c r="HV311">
        <v>0.480746269</v>
      </c>
      <c r="HW311">
        <v>-0.537973955</v>
      </c>
      <c r="II311">
        <v>0.58556415100000003</v>
      </c>
      <c r="IP311">
        <v>-0.522282723</v>
      </c>
      <c r="IS311">
        <v>0.42103243699999998</v>
      </c>
      <c r="IW311">
        <v>0.45149625300000001</v>
      </c>
      <c r="JB311">
        <v>-0.42356369500000002</v>
      </c>
      <c r="JI311">
        <v>-0.52922582799999995</v>
      </c>
      <c r="JL311">
        <v>-0.43621998000000001</v>
      </c>
      <c r="JU311">
        <v>0.490220133</v>
      </c>
      <c r="JY311">
        <v>0.58050163700000001</v>
      </c>
      <c r="KB311">
        <v>0.45309502800000001</v>
      </c>
      <c r="KE311">
        <v>0.45309502800000001</v>
      </c>
      <c r="KN311">
        <v>0.48347011400000001</v>
      </c>
      <c r="KO311">
        <v>0.45309502800000001</v>
      </c>
      <c r="KS311">
        <v>0.42535629000000003</v>
      </c>
      <c r="LD311">
        <v>0.58050163700000001</v>
      </c>
      <c r="LX311">
        <v>-0.583412449</v>
      </c>
      <c r="MW311">
        <v>0.615344691</v>
      </c>
      <c r="NE311">
        <v>-0.54729261200000001</v>
      </c>
      <c r="NJ311">
        <v>-0.51300144700000005</v>
      </c>
      <c r="NV311">
        <v>-0.541071894</v>
      </c>
      <c r="PJ311">
        <v>-0.54168902799999996</v>
      </c>
      <c r="QD311">
        <v>-0.615344691</v>
      </c>
      <c r="QE311">
        <v>-0.42133517700000001</v>
      </c>
      <c r="RK311">
        <v>-0.52128576299999996</v>
      </c>
      <c r="RZ311">
        <v>0.49190763700000001</v>
      </c>
      <c r="SA311">
        <v>0.53662651299999997</v>
      </c>
      <c r="SE311">
        <v>0.49950140900000001</v>
      </c>
      <c r="SF311">
        <v>0.42366836899999999</v>
      </c>
      <c r="SG311">
        <v>0.54857458100000001</v>
      </c>
      <c r="SK311">
        <v>0.45309502800000001</v>
      </c>
      <c r="SO311">
        <v>0.51653238800000001</v>
      </c>
      <c r="SU311">
        <v>-0.513972184</v>
      </c>
      <c r="TY311">
        <v>-0.49118524000000002</v>
      </c>
      <c r="UJ311">
        <v>0.496970152</v>
      </c>
      <c r="US311">
        <v>0.52059521799999997</v>
      </c>
      <c r="UW311">
        <v>0.45478253299999999</v>
      </c>
      <c r="UZ311">
        <v>-0.54868852400000001</v>
      </c>
      <c r="VI311">
        <v>0.50962643699999999</v>
      </c>
      <c r="VK311">
        <v>-0.43706373300000001</v>
      </c>
      <c r="VN311">
        <v>0.44814323499999997</v>
      </c>
      <c r="VO311">
        <v>-0.41428241799999999</v>
      </c>
      <c r="VP311">
        <v>0.56784535199999997</v>
      </c>
      <c r="WK311">
        <v>0.45984504700000001</v>
      </c>
      <c r="WV311">
        <v>0.41681367600000002</v>
      </c>
      <c r="XL311">
        <v>-0.473040081</v>
      </c>
      <c r="YQ311">
        <v>0.58050163700000001</v>
      </c>
      <c r="YS311">
        <v>0.52059521799999997</v>
      </c>
      <c r="AAD311">
        <v>-0.51300144700000005</v>
      </c>
      <c r="AAT311">
        <v>0.559407828</v>
      </c>
      <c r="AAZ311">
        <v>0.441282495</v>
      </c>
      <c r="ABF311">
        <v>0.43875123700000002</v>
      </c>
      <c r="ABJ311">
        <v>0.49624900599999999</v>
      </c>
      <c r="ABP311">
        <v>0.41934493299999998</v>
      </c>
      <c r="ABR311">
        <v>0.53072024699999998</v>
      </c>
      <c r="ABS311">
        <v>0.49950140900000001</v>
      </c>
      <c r="ABT311">
        <v>0.43959499000000002</v>
      </c>
      <c r="ABX311">
        <v>0.56798568199999999</v>
      </c>
      <c r="ACC311">
        <v>0.559407828</v>
      </c>
      <c r="ACF311">
        <v>0.48009510399999999</v>
      </c>
      <c r="ACH311">
        <v>0.53240775200000001</v>
      </c>
      <c r="ACM311">
        <v>0.52565773299999996</v>
      </c>
      <c r="ACN311">
        <v>0.55772032299999996</v>
      </c>
      <c r="ACO311">
        <v>0.57881413199999998</v>
      </c>
      <c r="ADF311">
        <v>0.47756384699999999</v>
      </c>
      <c r="ADU311">
        <v>0.54168902799999996</v>
      </c>
      <c r="AEB311">
        <v>0.58050163700000001</v>
      </c>
      <c r="AEF311">
        <v>0.50962643699999999</v>
      </c>
      <c r="AEH311">
        <v>0.50155427799999996</v>
      </c>
      <c r="AEI311">
        <v>0.522282723</v>
      </c>
      <c r="AEK311">
        <v>0.46743881799999998</v>
      </c>
      <c r="AEL311">
        <v>0.522282723</v>
      </c>
      <c r="AEM311">
        <v>0.42187618999999998</v>
      </c>
      <c r="AEY311">
        <v>0.56615784700000005</v>
      </c>
      <c r="AEZ311">
        <v>0.559407828</v>
      </c>
      <c r="AFB311">
        <v>0.496970152</v>
      </c>
      <c r="AFC311">
        <v>0.559407828</v>
      </c>
      <c r="AFD311">
        <v>0.559407828</v>
      </c>
      <c r="AFF311">
        <v>0.42187618999999998</v>
      </c>
      <c r="AFG311">
        <v>0.47840759900000002</v>
      </c>
      <c r="AFH311">
        <v>0.51722020899999999</v>
      </c>
      <c r="AFJ311">
        <v>0.42103243699999998</v>
      </c>
      <c r="AFK311">
        <v>0.58387664699999997</v>
      </c>
      <c r="AFL311">
        <v>0.50118891399999999</v>
      </c>
      <c r="AFM311">
        <v>0.50557933899999996</v>
      </c>
      <c r="AFO311">
        <v>0.58556415100000003</v>
      </c>
      <c r="AFP311">
        <v>0.56165059799999995</v>
      </c>
      <c r="AFQ311">
        <v>0.52059521799999997</v>
      </c>
      <c r="AGF311">
        <v>0.58387664699999997</v>
      </c>
      <c r="AGI311">
        <v>-0.53137279800000004</v>
      </c>
      <c r="AGO311">
        <v>0.55772032299999996</v>
      </c>
    </row>
    <row r="312" spans="1:874" x14ac:dyDescent="0.2">
      <c r="A312" t="s">
        <v>1271</v>
      </c>
      <c r="T312">
        <v>0.42609495200000003</v>
      </c>
      <c r="AE312">
        <v>0.50962643699999999</v>
      </c>
      <c r="AI312">
        <v>0.48865335700000001</v>
      </c>
      <c r="BU312">
        <v>0.45140752299999998</v>
      </c>
      <c r="CS312">
        <v>-0.43706373300000001</v>
      </c>
      <c r="DI312">
        <v>-0.47487178499999999</v>
      </c>
      <c r="ES312">
        <v>-0.48563773500000001</v>
      </c>
      <c r="EY312">
        <v>0.43307238599999998</v>
      </c>
      <c r="FB312">
        <v>-0.41328995400000001</v>
      </c>
      <c r="FU312">
        <v>0.43052647700000002</v>
      </c>
      <c r="GQ312">
        <v>0.58050163700000001</v>
      </c>
      <c r="GZ312">
        <v>0.42356369500000002</v>
      </c>
      <c r="HB312">
        <v>-0.45984504700000001</v>
      </c>
      <c r="HC312">
        <v>-0.53072024699999998</v>
      </c>
      <c r="HH312">
        <v>0.56784535199999997</v>
      </c>
      <c r="HZ312">
        <v>-0.48273758</v>
      </c>
      <c r="JB312">
        <v>0.42862620899999998</v>
      </c>
      <c r="JC312">
        <v>0.441282495</v>
      </c>
      <c r="JH312">
        <v>0.42103243699999998</v>
      </c>
      <c r="LB312">
        <v>0.49359514199999999</v>
      </c>
      <c r="LV312">
        <v>0.49190763700000001</v>
      </c>
      <c r="MO312">
        <v>0.41934493299999998</v>
      </c>
      <c r="MP312">
        <v>-0.45151907800000002</v>
      </c>
      <c r="MS312">
        <v>0.44043874199999999</v>
      </c>
      <c r="MT312">
        <v>0.41428241799999999</v>
      </c>
      <c r="ND312">
        <v>-0.44901509299999998</v>
      </c>
      <c r="NU312">
        <v>0.58107610700000001</v>
      </c>
      <c r="PB312">
        <v>0.45900129499999998</v>
      </c>
      <c r="PH312">
        <v>0.45252681</v>
      </c>
      <c r="PZ312">
        <v>0.48684512299999999</v>
      </c>
      <c r="QC312">
        <v>-0.41681367600000002</v>
      </c>
      <c r="QF312">
        <v>-0.54675154199999998</v>
      </c>
      <c r="QN312">
        <v>-0.43284497100000002</v>
      </c>
      <c r="SA312">
        <v>-0.48009510399999999</v>
      </c>
      <c r="SB312">
        <v>0.47840759900000002</v>
      </c>
      <c r="SJ312">
        <v>0.441282495</v>
      </c>
      <c r="SK312">
        <v>-0.473345085</v>
      </c>
      <c r="TF312">
        <v>-0.51300144700000005</v>
      </c>
      <c r="TO312">
        <v>-0.49962484899999998</v>
      </c>
      <c r="UJ312">
        <v>0.46237630400000002</v>
      </c>
      <c r="UQ312">
        <v>0.44847589100000002</v>
      </c>
      <c r="VJ312">
        <v>-0.45900129499999998</v>
      </c>
      <c r="VO312">
        <v>0.44212624700000003</v>
      </c>
      <c r="VZ312">
        <v>-0.52059521799999997</v>
      </c>
      <c r="WH312">
        <v>0.45140752299999998</v>
      </c>
      <c r="WM312">
        <v>0.441282495</v>
      </c>
      <c r="WV312">
        <v>0.51300144700000005</v>
      </c>
      <c r="WX312">
        <v>-0.49969712900000002</v>
      </c>
      <c r="XF312">
        <v>0.41384632799999999</v>
      </c>
      <c r="XP312">
        <v>0.506251428</v>
      </c>
      <c r="YC312">
        <v>0.449720018</v>
      </c>
      <c r="YN312">
        <v>0.46743881799999998</v>
      </c>
      <c r="ZB312">
        <v>0.45309502800000001</v>
      </c>
      <c r="ZD312">
        <v>0.433688723</v>
      </c>
      <c r="ZI312">
        <v>0.43885966500000001</v>
      </c>
      <c r="ZJ312">
        <v>-0.45140752299999998</v>
      </c>
      <c r="ZP312">
        <v>0.52734523700000002</v>
      </c>
      <c r="ABO312">
        <v>0.45562628500000002</v>
      </c>
      <c r="ABX312">
        <v>0.42198044699999998</v>
      </c>
      <c r="ACD312">
        <v>-0.44465750399999998</v>
      </c>
      <c r="ADS312">
        <v>-0.442969999</v>
      </c>
      <c r="ADV312">
        <v>-0.56292191599999997</v>
      </c>
      <c r="AEQ312">
        <v>0.55194141100000005</v>
      </c>
      <c r="AFJ312">
        <v>0.41850117999999997</v>
      </c>
      <c r="AFY312">
        <v>0.44372214799999998</v>
      </c>
    </row>
    <row r="313" spans="1:874" x14ac:dyDescent="0.2">
      <c r="A313" t="s">
        <v>1272</v>
      </c>
      <c r="B313">
        <v>-0.43592115799999998</v>
      </c>
      <c r="W313">
        <v>-0.69391531299999998</v>
      </c>
      <c r="X313">
        <v>0.66175158499999998</v>
      </c>
      <c r="Z313">
        <v>-0.41617827699999999</v>
      </c>
      <c r="AD313">
        <v>-0.44823918099999999</v>
      </c>
      <c r="AM313">
        <v>-0.58921211399999995</v>
      </c>
      <c r="AP313">
        <v>-0.41788953699999998</v>
      </c>
      <c r="AV313">
        <v>-0.43728982700000002</v>
      </c>
      <c r="AW313">
        <v>-0.55636405200000005</v>
      </c>
      <c r="BC313">
        <v>-0.45987286999999999</v>
      </c>
      <c r="BE313">
        <v>-0.55033090399999995</v>
      </c>
      <c r="BJ313">
        <v>0.43387203699999999</v>
      </c>
      <c r="BO313">
        <v>-0.51325097099999994</v>
      </c>
      <c r="BU313">
        <v>-0.59605546099999995</v>
      </c>
      <c r="CD313">
        <v>-0.52351599000000004</v>
      </c>
      <c r="CX313">
        <v>-0.57600990200000002</v>
      </c>
      <c r="CY313">
        <v>-0.41881279199999999</v>
      </c>
      <c r="DC313">
        <v>-0.48861492400000001</v>
      </c>
      <c r="DG313">
        <v>-0.54609903299999996</v>
      </c>
      <c r="DH313">
        <v>0.59605546099999995</v>
      </c>
      <c r="DO313">
        <v>-0.57073507999999995</v>
      </c>
      <c r="DT313">
        <v>-0.48793059</v>
      </c>
      <c r="DU313">
        <v>-0.56862923399999998</v>
      </c>
      <c r="DW313">
        <v>-0.43840758499999999</v>
      </c>
      <c r="DZ313">
        <v>-0.422234465</v>
      </c>
      <c r="EA313">
        <v>-0.43910915299999997</v>
      </c>
      <c r="EC313">
        <v>-0.44892351600000002</v>
      </c>
      <c r="EJ313">
        <v>-0.419600796</v>
      </c>
      <c r="EP313">
        <v>-0.59605546099999995</v>
      </c>
      <c r="EY313">
        <v>-0.47301869699999999</v>
      </c>
      <c r="FJ313">
        <v>-0.44457269199999999</v>
      </c>
      <c r="FK313">
        <v>-0.41511846000000002</v>
      </c>
      <c r="FL313">
        <v>0.47698123599999998</v>
      </c>
      <c r="FQ313">
        <v>-0.59642026699999995</v>
      </c>
      <c r="GD313">
        <v>-0.49066792799999998</v>
      </c>
      <c r="GI313">
        <v>-0.50914496300000001</v>
      </c>
      <c r="GX313">
        <v>0.46614705099999998</v>
      </c>
      <c r="ID313">
        <v>-0.45302952400000002</v>
      </c>
      <c r="IO313">
        <v>-0.44892351600000002</v>
      </c>
      <c r="JD313">
        <v>0.45645119699999998</v>
      </c>
      <c r="JE313">
        <v>-0.44951150899999998</v>
      </c>
      <c r="JO313">
        <v>-0.55088937500000001</v>
      </c>
      <c r="JP313">
        <v>-0.51256663599999996</v>
      </c>
      <c r="JW313">
        <v>-0.45700389000000002</v>
      </c>
      <c r="JZ313">
        <v>-0.41812845799999998</v>
      </c>
      <c r="KK313">
        <v>-0.51667264400000001</v>
      </c>
      <c r="LA313">
        <v>-0.46032876900000003</v>
      </c>
      <c r="LC313">
        <v>-0.49183850899999998</v>
      </c>
      <c r="LE313">
        <v>-0.55952393</v>
      </c>
      <c r="LI313">
        <v>-0.42338653999999998</v>
      </c>
      <c r="LK313">
        <v>-0.52210828200000003</v>
      </c>
      <c r="LM313">
        <v>-0.53514967899999999</v>
      </c>
      <c r="LO313">
        <v>-0.50503895499999996</v>
      </c>
      <c r="LX313">
        <v>0.54231215899999996</v>
      </c>
      <c r="LZ313">
        <v>-0.42155013099999999</v>
      </c>
      <c r="MB313">
        <v>-0.62199076099999995</v>
      </c>
      <c r="ME313">
        <v>0.521170303</v>
      </c>
      <c r="MR313">
        <v>-0.610154101</v>
      </c>
      <c r="MT313">
        <v>-0.54609903299999996</v>
      </c>
      <c r="MZ313">
        <v>-0.47071267999999999</v>
      </c>
      <c r="NK313">
        <v>-0.50503895499999996</v>
      </c>
      <c r="NU313">
        <v>-0.48293335500000001</v>
      </c>
      <c r="OA313">
        <v>-0.45508252700000001</v>
      </c>
      <c r="OC313">
        <v>0.51786896800000004</v>
      </c>
      <c r="OF313">
        <v>0.41827156500000001</v>
      </c>
      <c r="OG313">
        <v>-0.54130869100000001</v>
      </c>
      <c r="OH313">
        <v>-0.453123785</v>
      </c>
      <c r="OK313">
        <v>-0.49405490800000001</v>
      </c>
      <c r="PD313">
        <v>-0.49135226300000001</v>
      </c>
      <c r="PZ313">
        <v>-0.55088937500000001</v>
      </c>
      <c r="QF313">
        <v>0.56526040200000005</v>
      </c>
      <c r="QN313">
        <v>0.45987286999999999</v>
      </c>
      <c r="QO313">
        <v>-0.46922731699999998</v>
      </c>
      <c r="RB313">
        <v>-0.45097651999999999</v>
      </c>
      <c r="RG313">
        <v>-0.46945355500000002</v>
      </c>
      <c r="RK313">
        <v>0.453792264</v>
      </c>
      <c r="RL313">
        <v>-0.505506016</v>
      </c>
      <c r="RS313">
        <v>-0.423365567</v>
      </c>
      <c r="SE313">
        <v>-0.49408960099999999</v>
      </c>
      <c r="SF313">
        <v>-0.44698094599999999</v>
      </c>
      <c r="SG313">
        <v>-0.58114368000000005</v>
      </c>
      <c r="SJ313">
        <v>-0.49340526699999998</v>
      </c>
      <c r="SK313">
        <v>0.44481750799999997</v>
      </c>
      <c r="SW313">
        <v>0.481087243</v>
      </c>
      <c r="SZ313">
        <v>-0.51667264400000001</v>
      </c>
      <c r="TX313">
        <v>-0.44388768000000001</v>
      </c>
      <c r="UA313">
        <v>-0.460557204</v>
      </c>
      <c r="UL313">
        <v>-0.51256663599999996</v>
      </c>
      <c r="UN313">
        <v>-0.62753485399999998</v>
      </c>
      <c r="UQ313">
        <v>-0.62541582100000004</v>
      </c>
      <c r="UW313">
        <v>-0.41675978800000002</v>
      </c>
      <c r="UX313">
        <v>-0.44227075300000002</v>
      </c>
      <c r="VB313">
        <v>-0.51256663599999996</v>
      </c>
      <c r="VH313">
        <v>-0.61453249600000004</v>
      </c>
      <c r="VL313">
        <v>-0.51816933499999995</v>
      </c>
      <c r="VT313">
        <v>-0.62411318000000005</v>
      </c>
      <c r="WE313">
        <v>-0.49614260500000001</v>
      </c>
      <c r="WH313">
        <v>-0.48314024700000002</v>
      </c>
      <c r="WT313">
        <v>-0.49887994400000002</v>
      </c>
      <c r="XD313">
        <v>0.437974162</v>
      </c>
      <c r="XI313">
        <v>-0.567997741</v>
      </c>
      <c r="XQ313">
        <v>-0.44208016999999999</v>
      </c>
      <c r="XR313">
        <v>-0.53378101</v>
      </c>
      <c r="XS313">
        <v>-0.451660854</v>
      </c>
      <c r="XU313">
        <v>-0.50777629400000002</v>
      </c>
      <c r="XV313">
        <v>-0.62616618400000001</v>
      </c>
      <c r="YN313">
        <v>-0.45987286999999999</v>
      </c>
      <c r="YO313">
        <v>-0.51598830900000003</v>
      </c>
      <c r="YR313">
        <v>-0.55294237899999998</v>
      </c>
      <c r="ZD313">
        <v>-0.431130815</v>
      </c>
      <c r="ZJ313">
        <v>0.497511274</v>
      </c>
      <c r="ZN313">
        <v>-0.61042648799999999</v>
      </c>
      <c r="ZR313">
        <v>-0.44550184300000001</v>
      </c>
      <c r="ZU313">
        <v>-0.46876921999999999</v>
      </c>
      <c r="AAO313">
        <v>-0.55020504100000001</v>
      </c>
      <c r="AAR313">
        <v>0.42360313500000002</v>
      </c>
      <c r="ABE313">
        <v>-0.50093294700000002</v>
      </c>
      <c r="ABF313">
        <v>-0.55978572500000001</v>
      </c>
      <c r="ABO313">
        <v>-0.59468679099999999</v>
      </c>
      <c r="ABP313">
        <v>-0.51940998199999999</v>
      </c>
      <c r="ABQ313">
        <v>-0.55978572500000001</v>
      </c>
      <c r="ABR313">
        <v>-0.50777629400000002</v>
      </c>
      <c r="ABX313">
        <v>-0.63282371299999995</v>
      </c>
      <c r="ACG313">
        <v>-0.50093294700000002</v>
      </c>
      <c r="ACH313">
        <v>-0.57141941399999996</v>
      </c>
      <c r="ACJ313">
        <v>0.46477804299999997</v>
      </c>
      <c r="ACM313">
        <v>-0.451660854</v>
      </c>
      <c r="ADG313">
        <v>0.66767439699999998</v>
      </c>
      <c r="ADP313">
        <v>0.65932522999999998</v>
      </c>
      <c r="AEB313">
        <v>-0.567997741</v>
      </c>
      <c r="AEY313">
        <v>-0.62753485399999998</v>
      </c>
      <c r="AFB313">
        <v>-0.53309667500000002</v>
      </c>
      <c r="AFJ313">
        <v>-0.54952070600000003</v>
      </c>
      <c r="AFK313">
        <v>-0.53994002100000005</v>
      </c>
      <c r="AFO313">
        <v>-0.49135226300000001</v>
      </c>
      <c r="AFT313">
        <v>-0.46671621600000002</v>
      </c>
      <c r="AGB313">
        <v>0.54404602899999999</v>
      </c>
      <c r="AGH313">
        <v>0.46555761200000001</v>
      </c>
      <c r="AGI313">
        <v>0.52570712200000003</v>
      </c>
      <c r="AGJ313">
        <v>-0.453247544</v>
      </c>
    </row>
    <row r="314" spans="1:874" x14ac:dyDescent="0.2">
      <c r="A314" t="s">
        <v>1273</v>
      </c>
      <c r="AI314">
        <v>0.44983115600000001</v>
      </c>
      <c r="AO314">
        <v>0.54675154199999998</v>
      </c>
      <c r="AS314">
        <v>0.45658284399999999</v>
      </c>
      <c r="AX314">
        <v>0.49528264700000002</v>
      </c>
      <c r="BD314">
        <v>-0.43843768399999999</v>
      </c>
      <c r="CD314">
        <v>0.41934493299999998</v>
      </c>
      <c r="EC314">
        <v>-0.41934493299999998</v>
      </c>
      <c r="EE314">
        <v>0.490220133</v>
      </c>
      <c r="EF314">
        <v>-0.522282723</v>
      </c>
      <c r="EG314">
        <v>0.41596992300000002</v>
      </c>
      <c r="EH314">
        <v>0.52565773299999996</v>
      </c>
      <c r="EP314">
        <v>0.48853262800000002</v>
      </c>
      <c r="ER314">
        <v>-0.50962643699999999</v>
      </c>
      <c r="EY314">
        <v>0.442376675</v>
      </c>
      <c r="FD314">
        <v>-0.46406380899999999</v>
      </c>
      <c r="FG314">
        <v>0.41638157100000001</v>
      </c>
      <c r="FM314">
        <v>0.49540504499999999</v>
      </c>
      <c r="FN314">
        <v>0.53662651299999997</v>
      </c>
      <c r="HB314">
        <v>-0.57881413199999998</v>
      </c>
      <c r="HC314">
        <v>-0.57881413199999998</v>
      </c>
      <c r="HJ314">
        <v>0.44171919199999998</v>
      </c>
      <c r="HL314">
        <v>0.45151907800000002</v>
      </c>
      <c r="HV314">
        <v>-0.42018714600000001</v>
      </c>
      <c r="IZ314">
        <v>0.495472158</v>
      </c>
      <c r="JB314">
        <v>0.49528264700000002</v>
      </c>
      <c r="JF314">
        <v>-0.57881413199999998</v>
      </c>
      <c r="MP314">
        <v>-0.52747555899999998</v>
      </c>
      <c r="MY314">
        <v>0.45151907800000002</v>
      </c>
      <c r="QF314">
        <v>-0.56615784700000005</v>
      </c>
      <c r="RF314">
        <v>0.476668119</v>
      </c>
      <c r="RZ314">
        <v>-0.46406380899999999</v>
      </c>
      <c r="SA314">
        <v>-0.52565773299999996</v>
      </c>
      <c r="SD314">
        <v>-0.52663159800000003</v>
      </c>
      <c r="SF314">
        <v>0.44983115600000001</v>
      </c>
      <c r="SK314">
        <v>-0.44465750399999998</v>
      </c>
      <c r="SX314">
        <v>0.44256377899999999</v>
      </c>
      <c r="TO314">
        <v>-0.47979176800000001</v>
      </c>
      <c r="TS314">
        <v>0.43875123700000002</v>
      </c>
      <c r="UW314">
        <v>-0.43031371400000001</v>
      </c>
      <c r="WT314">
        <v>0.43200121800000002</v>
      </c>
      <c r="WX314">
        <v>-0.43380300199999999</v>
      </c>
      <c r="XG314">
        <v>0.46406380899999999</v>
      </c>
      <c r="XV314">
        <v>0.43031371400000001</v>
      </c>
      <c r="XW314">
        <v>0.56615784700000005</v>
      </c>
      <c r="YP314">
        <v>0.43031371400000001</v>
      </c>
      <c r="YV314">
        <v>-0.470129252</v>
      </c>
      <c r="YX314">
        <v>-0.49190763700000001</v>
      </c>
      <c r="ZC314">
        <v>0.46743881799999998</v>
      </c>
      <c r="ZJ314">
        <v>-0.42187618999999998</v>
      </c>
      <c r="ZN314">
        <v>0.45140752299999998</v>
      </c>
      <c r="ABV314">
        <v>-0.44940917600000002</v>
      </c>
      <c r="ACW314">
        <v>-0.442969999</v>
      </c>
      <c r="ADV314">
        <v>-0.53549318700000004</v>
      </c>
      <c r="ADX314">
        <v>-0.51131394200000002</v>
      </c>
      <c r="AEQ314">
        <v>0.52006360699999998</v>
      </c>
      <c r="AER314">
        <v>0.47270229800000002</v>
      </c>
      <c r="AFM314">
        <v>0.458766438</v>
      </c>
      <c r="AGE314">
        <v>-0.49528264700000002</v>
      </c>
      <c r="AGF314">
        <v>-0.58556415100000003</v>
      </c>
    </row>
    <row r="315" spans="1:874" x14ac:dyDescent="0.2">
      <c r="A315" t="s">
        <v>1274</v>
      </c>
      <c r="K315">
        <v>-0.42314093800000002</v>
      </c>
      <c r="AI315">
        <v>0.42174994100000002</v>
      </c>
      <c r="AK315">
        <v>0.41566494999999998</v>
      </c>
      <c r="CI315">
        <v>-0.47098726299999999</v>
      </c>
      <c r="CS315">
        <v>-0.47846325200000001</v>
      </c>
      <c r="DI315">
        <v>-0.46953892800000002</v>
      </c>
      <c r="EN315">
        <v>-0.424636136</v>
      </c>
      <c r="ES315">
        <v>-0.53880383600000004</v>
      </c>
      <c r="FT315">
        <v>0.45304489100000001</v>
      </c>
      <c r="GQ315">
        <v>0.47696805399999997</v>
      </c>
      <c r="GS315">
        <v>0.49851695899999998</v>
      </c>
      <c r="GZ315">
        <v>0.54126155300000001</v>
      </c>
      <c r="HL315">
        <v>0.46063468699999999</v>
      </c>
      <c r="HZ315">
        <v>-0.52136016200000002</v>
      </c>
      <c r="IB315">
        <v>0.41716014800000001</v>
      </c>
      <c r="JC315">
        <v>0.48294884500000002</v>
      </c>
      <c r="JG315">
        <v>0.44407370499999999</v>
      </c>
      <c r="KG315">
        <v>-0.46949206599999999</v>
      </c>
      <c r="KW315">
        <v>0.46500647299999998</v>
      </c>
      <c r="LB315">
        <v>0.47098726299999999</v>
      </c>
      <c r="LS315">
        <v>-0.45839133599999998</v>
      </c>
      <c r="LV315">
        <v>0.45454008899999998</v>
      </c>
      <c r="MP315">
        <v>-0.492041597</v>
      </c>
      <c r="MV315">
        <v>0.51314756900000003</v>
      </c>
      <c r="ND315">
        <v>-0.41514321799999998</v>
      </c>
      <c r="NX315">
        <v>0.426236642</v>
      </c>
      <c r="PA315">
        <v>0.50537681000000001</v>
      </c>
      <c r="QX315">
        <v>0.47635296300000002</v>
      </c>
      <c r="SB315">
        <v>0.51733839100000001</v>
      </c>
      <c r="TF315">
        <v>-0.473977659</v>
      </c>
      <c r="TH315">
        <v>0.42912172900000001</v>
      </c>
      <c r="UK315">
        <v>-0.43809291500000003</v>
      </c>
      <c r="VJ315">
        <v>-0.46949206599999999</v>
      </c>
      <c r="VO315">
        <v>0.54275675099999998</v>
      </c>
      <c r="VY315">
        <v>0.46512138800000002</v>
      </c>
      <c r="VZ315">
        <v>-0.54126155300000001</v>
      </c>
      <c r="WA315">
        <v>0.48043342100000003</v>
      </c>
      <c r="WM315">
        <v>0.54275675099999998</v>
      </c>
      <c r="WW315">
        <v>0.46258780900000002</v>
      </c>
      <c r="WX315">
        <v>-0.53669168099999998</v>
      </c>
      <c r="XG315">
        <v>0.42164573999999999</v>
      </c>
      <c r="YN315">
        <v>0.46201607700000002</v>
      </c>
      <c r="ABI315">
        <v>-0.45061142500000001</v>
      </c>
      <c r="ABV315">
        <v>-0.42025437300000001</v>
      </c>
      <c r="ACA315">
        <v>-0.47248246100000002</v>
      </c>
      <c r="ACD315">
        <v>-0.57565109999999997</v>
      </c>
      <c r="ACP315">
        <v>-0.48306819400000001</v>
      </c>
      <c r="ACY315">
        <v>-0.475472856</v>
      </c>
      <c r="ADH315">
        <v>-0.48145364699999998</v>
      </c>
      <c r="ADT315">
        <v>0.52943077599999999</v>
      </c>
      <c r="AEF315">
        <v>-0.44407370499999999</v>
      </c>
      <c r="AGG315">
        <v>-0.42164573999999999</v>
      </c>
    </row>
    <row r="316" spans="1:874" x14ac:dyDescent="0.2">
      <c r="A316" t="s">
        <v>1275</v>
      </c>
      <c r="GW316">
        <v>0.41699803299999999</v>
      </c>
      <c r="HB316">
        <v>-0.43809291500000003</v>
      </c>
      <c r="HJ316">
        <v>0.456486583</v>
      </c>
      <c r="IB316">
        <v>0.50836720499999999</v>
      </c>
      <c r="IX316">
        <v>-0.414169752</v>
      </c>
      <c r="JF316">
        <v>-0.414169752</v>
      </c>
      <c r="KG316">
        <v>-0.47248246100000002</v>
      </c>
      <c r="LV316">
        <v>0.43510251900000002</v>
      </c>
      <c r="MC316">
        <v>0.45923536100000001</v>
      </c>
      <c r="NB316">
        <v>-0.44257850799999998</v>
      </c>
      <c r="OW316">
        <v>-0.49790082099999999</v>
      </c>
      <c r="RP316">
        <v>-0.43211212399999999</v>
      </c>
      <c r="RY316">
        <v>0.43010510200000002</v>
      </c>
      <c r="TX316">
        <v>0.50138690299999999</v>
      </c>
      <c r="WU316">
        <v>0.49787103300000002</v>
      </c>
      <c r="YV316">
        <v>-0.428155707</v>
      </c>
      <c r="YW316">
        <v>-0.41716014800000001</v>
      </c>
      <c r="YX316">
        <v>-0.51883358800000001</v>
      </c>
      <c r="AAL316">
        <v>-0.43510251900000002</v>
      </c>
      <c r="ABT316">
        <v>-0.46201607700000002</v>
      </c>
      <c r="ADQ316">
        <v>-0.43211212399999999</v>
      </c>
      <c r="AEA316">
        <v>-0.41628959300000001</v>
      </c>
      <c r="AFA316">
        <v>-0.44407370499999999</v>
      </c>
      <c r="AFD316">
        <v>-0.43809291500000003</v>
      </c>
      <c r="AGB316">
        <v>-0.54126155300000001</v>
      </c>
      <c r="AGF316">
        <v>-0.54873754200000002</v>
      </c>
    </row>
    <row r="317" spans="1:874" x14ac:dyDescent="0.2">
      <c r="A317" t="s">
        <v>1276</v>
      </c>
      <c r="O317">
        <v>0.42187618999999998</v>
      </c>
      <c r="AB317">
        <v>0.479593834</v>
      </c>
      <c r="AE317">
        <v>-0.43790748499999999</v>
      </c>
      <c r="DJ317">
        <v>0.45731379</v>
      </c>
      <c r="DN317">
        <v>-0.44212624700000003</v>
      </c>
      <c r="DS317">
        <v>-0.46237630400000002</v>
      </c>
      <c r="EU317">
        <v>-0.45904096900000002</v>
      </c>
      <c r="GF317">
        <v>0.41512617099999999</v>
      </c>
      <c r="GV317">
        <v>-0.54168902799999996</v>
      </c>
      <c r="HF317">
        <v>-0.496126399</v>
      </c>
      <c r="HR317">
        <v>0.45900129499999998</v>
      </c>
      <c r="HS317">
        <v>0.42046497300000002</v>
      </c>
      <c r="HT317">
        <v>0.51722020899999999</v>
      </c>
      <c r="IG317">
        <v>-0.49890421099999999</v>
      </c>
      <c r="IQ317">
        <v>0.42609495200000003</v>
      </c>
      <c r="JK317">
        <v>-0.511819943</v>
      </c>
      <c r="KA317">
        <v>0.441282495</v>
      </c>
      <c r="KI317">
        <v>-0.43284497100000002</v>
      </c>
      <c r="KJ317">
        <v>-0.50118891399999999</v>
      </c>
      <c r="LB317">
        <v>-0.45900129499999998</v>
      </c>
      <c r="LW317">
        <v>-0.496126399</v>
      </c>
      <c r="LZ317">
        <v>-0.41512617099999999</v>
      </c>
      <c r="MO317">
        <v>-0.49781390399999997</v>
      </c>
      <c r="NB317">
        <v>-0.46237630400000002</v>
      </c>
      <c r="ND317">
        <v>0.50927987799999996</v>
      </c>
      <c r="NP317">
        <v>-0.50848643800000004</v>
      </c>
      <c r="NQ317">
        <v>-0.41681367600000002</v>
      </c>
      <c r="OP317">
        <v>-0.467971311</v>
      </c>
      <c r="OQ317">
        <v>-0.44340836700000003</v>
      </c>
      <c r="PC317">
        <v>-0.45334798199999998</v>
      </c>
      <c r="PD317">
        <v>-0.45731379</v>
      </c>
      <c r="PK317">
        <v>0.42356369500000002</v>
      </c>
      <c r="PL317">
        <v>0.58556415100000003</v>
      </c>
      <c r="PY317">
        <v>-0.42577827099999999</v>
      </c>
      <c r="QQ317">
        <v>-0.45675603199999998</v>
      </c>
      <c r="QU317">
        <v>-0.50848643800000004</v>
      </c>
      <c r="QV317">
        <v>-0.45407811799999998</v>
      </c>
      <c r="RM317">
        <v>-0.516926047</v>
      </c>
      <c r="RP317">
        <v>0.41343866600000001</v>
      </c>
      <c r="SB317">
        <v>-0.46912632300000001</v>
      </c>
      <c r="SD317">
        <v>-0.41860460300000002</v>
      </c>
      <c r="TB317">
        <v>-0.42862620899999998</v>
      </c>
      <c r="UY317">
        <v>-0.41722615800000001</v>
      </c>
      <c r="VH317">
        <v>-0.41681367600000002</v>
      </c>
      <c r="VW317">
        <v>0.55026250300000001</v>
      </c>
      <c r="WR317">
        <v>-0.41681367600000002</v>
      </c>
      <c r="XL317">
        <v>-0.50848643800000004</v>
      </c>
      <c r="YE317">
        <v>0.41428241799999999</v>
      </c>
      <c r="YK317">
        <v>-0.46038066799999999</v>
      </c>
      <c r="YQ317">
        <v>-0.42862620899999998</v>
      </c>
      <c r="YS317">
        <v>-0.53831401800000001</v>
      </c>
      <c r="AAD317">
        <v>0.43284497100000002</v>
      </c>
      <c r="AAE317">
        <v>0.473345085</v>
      </c>
      <c r="ABM317">
        <v>0.47503258999999998</v>
      </c>
      <c r="ACR317">
        <v>0.44465750399999998</v>
      </c>
      <c r="ADJ317">
        <v>0.45393877999999999</v>
      </c>
      <c r="ADT317">
        <v>-0.58064509500000006</v>
      </c>
      <c r="AEM317">
        <v>0.434532476</v>
      </c>
      <c r="AEU317">
        <v>-0.442969999</v>
      </c>
      <c r="AFN317">
        <v>0.44465750399999998</v>
      </c>
      <c r="AGK317">
        <v>-0.51232744900000005</v>
      </c>
    </row>
    <row r="318" spans="1:874" x14ac:dyDescent="0.2">
      <c r="A318" t="s">
        <v>1277</v>
      </c>
      <c r="DJ318">
        <v>0.41424370900000002</v>
      </c>
      <c r="DM318">
        <v>-0.44051282200000003</v>
      </c>
      <c r="EG318">
        <v>0.41424370900000002</v>
      </c>
      <c r="EQ318">
        <v>-0.41677952499999998</v>
      </c>
      <c r="EZ318">
        <v>-0.43849212100000001</v>
      </c>
      <c r="FT318">
        <v>-0.420305812</v>
      </c>
      <c r="FU318">
        <v>-0.43365467800000002</v>
      </c>
      <c r="HL318">
        <v>-0.45173828700000002</v>
      </c>
      <c r="IA318">
        <v>0.41424370900000002</v>
      </c>
      <c r="IC318">
        <v>-0.444554224</v>
      </c>
      <c r="IH318">
        <v>-0.41626440999999997</v>
      </c>
      <c r="IJ318">
        <v>0.41424370900000002</v>
      </c>
      <c r="IQ318">
        <v>-0.43849212100000001</v>
      </c>
      <c r="IX318">
        <v>-0.41424370900000002</v>
      </c>
      <c r="IY318">
        <v>-0.44253352299999998</v>
      </c>
      <c r="JJ318">
        <v>0.43849212100000001</v>
      </c>
      <c r="KY318">
        <v>0.444554224</v>
      </c>
      <c r="MS318">
        <v>-0.46274053399999998</v>
      </c>
      <c r="NH318">
        <v>0.48900964699999999</v>
      </c>
      <c r="NK318">
        <v>0.46274053399999998</v>
      </c>
      <c r="NP318">
        <v>-0.42748388300000001</v>
      </c>
      <c r="NY318">
        <v>0.44233332199999997</v>
      </c>
      <c r="OU318">
        <v>-0.44253352299999998</v>
      </c>
      <c r="PY318">
        <v>0.42040968099999998</v>
      </c>
      <c r="QU318">
        <v>-0.42748388300000001</v>
      </c>
      <c r="SP318">
        <v>0.47727272700000001</v>
      </c>
      <c r="SS318">
        <v>0.53789952900000004</v>
      </c>
      <c r="TB318">
        <v>-0.48900964699999999</v>
      </c>
      <c r="TL318">
        <v>0.41424370900000002</v>
      </c>
      <c r="TV318">
        <v>0.41434608000000001</v>
      </c>
      <c r="VM318">
        <v>-0.41424370900000002</v>
      </c>
      <c r="WV318">
        <v>-0.44253352299999998</v>
      </c>
      <c r="WZ318">
        <v>-0.43849212100000001</v>
      </c>
      <c r="YG318">
        <v>-0.46274053399999998</v>
      </c>
      <c r="YL318">
        <v>-0.43849212100000001</v>
      </c>
      <c r="YW318">
        <v>-0.41626440999999997</v>
      </c>
      <c r="AAL318">
        <v>-0.44051282200000003</v>
      </c>
      <c r="AAV318">
        <v>0.441605095</v>
      </c>
      <c r="ABF318">
        <v>-0.42232651300000001</v>
      </c>
      <c r="AFW318">
        <v>0.41951270699999998</v>
      </c>
    </row>
    <row r="319" spans="1:874" x14ac:dyDescent="0.2">
      <c r="A319" t="s">
        <v>1278</v>
      </c>
      <c r="X319">
        <v>-0.46088499599999999</v>
      </c>
      <c r="AO319">
        <v>-0.43974821200000003</v>
      </c>
      <c r="CY319">
        <v>0.491301343</v>
      </c>
      <c r="GD319">
        <v>0.424797804</v>
      </c>
      <c r="HX319">
        <v>-0.53254384899999996</v>
      </c>
      <c r="IE319">
        <v>0.594479796</v>
      </c>
      <c r="IX319">
        <v>-0.45108990100000002</v>
      </c>
      <c r="JR319">
        <v>-0.52662898199999997</v>
      </c>
      <c r="JX319">
        <v>0.55020785100000003</v>
      </c>
      <c r="KC319">
        <v>0.43871714899999997</v>
      </c>
      <c r="KU319">
        <v>0.51140706499999999</v>
      </c>
      <c r="LB319">
        <v>-0.54285447499999995</v>
      </c>
      <c r="NH319">
        <v>0.52120215999999997</v>
      </c>
      <c r="NK319">
        <v>0.417064834</v>
      </c>
      <c r="NP319">
        <v>-0.56284149000000006</v>
      </c>
      <c r="NR319">
        <v>-0.46047735299999998</v>
      </c>
      <c r="OH319">
        <v>0.48709304799999997</v>
      </c>
      <c r="PX319">
        <v>0.44737714000000001</v>
      </c>
      <c r="QQ319">
        <v>-0.51577598000000002</v>
      </c>
      <c r="QR319">
        <v>-0.413804063</v>
      </c>
      <c r="QS319">
        <v>-0.45060158500000003</v>
      </c>
      <c r="QT319">
        <v>-0.46340525799999999</v>
      </c>
      <c r="QU319">
        <v>-0.51540088799999995</v>
      </c>
      <c r="QV319">
        <v>-0.55926940400000003</v>
      </c>
      <c r="RR319">
        <v>0.41500270900000003</v>
      </c>
      <c r="RS319">
        <v>0.52081530399999998</v>
      </c>
      <c r="SW319">
        <v>-0.64544520699999997</v>
      </c>
      <c r="TB319">
        <v>-0.42634439800000001</v>
      </c>
      <c r="TL319">
        <v>0.58512804299999999</v>
      </c>
      <c r="UX319">
        <v>0.41427565199999999</v>
      </c>
      <c r="WD319">
        <v>0.41912695900000002</v>
      </c>
      <c r="WP319">
        <v>-0.422735678</v>
      </c>
      <c r="XC319">
        <v>0.41871487800000001</v>
      </c>
      <c r="XZ319">
        <v>-0.417064834</v>
      </c>
      <c r="AAT319">
        <v>0.41500270900000003</v>
      </c>
      <c r="AEG319">
        <v>0.43676293300000002</v>
      </c>
      <c r="AGA319">
        <v>-0.50986047099999998</v>
      </c>
    </row>
    <row r="320" spans="1:874" x14ac:dyDescent="0.2">
      <c r="A320" t="s">
        <v>1279</v>
      </c>
      <c r="F320">
        <v>-0.51892556899999998</v>
      </c>
      <c r="P320">
        <v>-0.48900964699999999</v>
      </c>
      <c r="AK320">
        <v>-0.42232651300000001</v>
      </c>
      <c r="AU320">
        <v>-0.44372091299999999</v>
      </c>
      <c r="AY320">
        <v>-0.48698894599999998</v>
      </c>
      <c r="BH320">
        <v>-0.47968744400000002</v>
      </c>
      <c r="BI320">
        <v>-0.420305812</v>
      </c>
      <c r="BJ320">
        <v>-0.47087095600000001</v>
      </c>
      <c r="BP320">
        <v>-0.43253688400000001</v>
      </c>
      <c r="BV320">
        <v>-0.46522116699999999</v>
      </c>
      <c r="CD320">
        <v>0.44253352299999998</v>
      </c>
      <c r="CL320">
        <v>-0.46897267300000001</v>
      </c>
      <c r="CT320">
        <v>-0.44051282200000003</v>
      </c>
      <c r="DD320">
        <v>0.42232651300000001</v>
      </c>
      <c r="DT320">
        <v>0.44253352299999998</v>
      </c>
      <c r="DW320">
        <v>-0.42072175099999998</v>
      </c>
      <c r="EL320">
        <v>-0.48698894599999998</v>
      </c>
      <c r="EN320">
        <v>-0.41626440999999997</v>
      </c>
      <c r="FH320">
        <v>-0.46533636299999998</v>
      </c>
      <c r="FJ320">
        <v>-0.46522116699999999</v>
      </c>
      <c r="FW320">
        <v>0.41424370900000002</v>
      </c>
      <c r="FX320">
        <v>-0.44261795100000001</v>
      </c>
      <c r="FZ320">
        <v>-0.46533636299999998</v>
      </c>
      <c r="GG320">
        <v>-0.42141994199999999</v>
      </c>
      <c r="GN320">
        <v>-0.42232651300000001</v>
      </c>
      <c r="GP320">
        <v>0.48469194199999999</v>
      </c>
      <c r="GR320">
        <v>-0.42748388300000001</v>
      </c>
      <c r="GT320">
        <v>-0.46522116699999999</v>
      </c>
      <c r="GU320">
        <v>-0.44272787699999999</v>
      </c>
      <c r="GZ320">
        <v>-0.48698894599999998</v>
      </c>
      <c r="HG320">
        <v>-0.44253352299999998</v>
      </c>
      <c r="HS320">
        <v>0.42602610299999999</v>
      </c>
      <c r="IU320">
        <v>-0.444554224</v>
      </c>
      <c r="IV320">
        <v>0.46678193600000001</v>
      </c>
      <c r="JD320">
        <v>-0.48900964699999999</v>
      </c>
      <c r="JG320">
        <v>-0.43849212100000001</v>
      </c>
      <c r="JT320">
        <v>-0.46568246699999999</v>
      </c>
      <c r="LF320">
        <v>-0.49386904999999998</v>
      </c>
      <c r="LJ320">
        <v>-0.41771157199999998</v>
      </c>
      <c r="LR320">
        <v>-0.44261794999999998</v>
      </c>
      <c r="LV320">
        <v>-0.44051282200000003</v>
      </c>
      <c r="LW320">
        <v>-0.48900964699999999</v>
      </c>
      <c r="MW320">
        <v>0.49122928900000001</v>
      </c>
      <c r="NI320">
        <v>-0.48913049400000003</v>
      </c>
      <c r="NN320">
        <v>-0.457034893</v>
      </c>
      <c r="NZ320">
        <v>-0.488119894</v>
      </c>
      <c r="OA320">
        <v>-0.46274053399999998</v>
      </c>
      <c r="OB320">
        <v>-0.452147466</v>
      </c>
      <c r="OD320">
        <v>-0.47520661199999997</v>
      </c>
      <c r="OF320">
        <v>-0.46568246699999999</v>
      </c>
      <c r="OT320">
        <v>0.42232651300000001</v>
      </c>
      <c r="OU320">
        <v>0.48900964699999999</v>
      </c>
      <c r="OV320">
        <v>-0.46194503199999998</v>
      </c>
      <c r="OX320">
        <v>-0.488119894</v>
      </c>
      <c r="PA320">
        <v>-0.48900964699999999</v>
      </c>
      <c r="PQ320">
        <v>0.48900964699999999</v>
      </c>
      <c r="PR320">
        <v>-0.44651480100000002</v>
      </c>
      <c r="QD320">
        <v>-0.49122928900000001</v>
      </c>
      <c r="QE320">
        <v>-0.44272787699999999</v>
      </c>
      <c r="QI320">
        <v>-0.48698894599999998</v>
      </c>
      <c r="QJ320">
        <v>-0.43366313000000001</v>
      </c>
      <c r="QM320">
        <v>-0.44163228500000001</v>
      </c>
      <c r="QP320">
        <v>-0.42047210200000001</v>
      </c>
      <c r="QZ320">
        <v>0.46274053399999998</v>
      </c>
      <c r="RA320">
        <v>0.41636728000000001</v>
      </c>
      <c r="RG320">
        <v>0.48900964699999999</v>
      </c>
      <c r="RK320">
        <v>-0.41614210499999998</v>
      </c>
      <c r="RN320">
        <v>-0.46522116699999999</v>
      </c>
      <c r="SG320">
        <v>0.41636728000000001</v>
      </c>
      <c r="SS320">
        <v>-0.47763692699999999</v>
      </c>
      <c r="TO320">
        <v>-0.44163228500000001</v>
      </c>
      <c r="TV320">
        <v>-0.45477008800000002</v>
      </c>
      <c r="UD320">
        <v>0.42232651300000001</v>
      </c>
      <c r="UG320">
        <v>-0.45477008800000002</v>
      </c>
      <c r="UV320">
        <v>-0.44890290100000002</v>
      </c>
      <c r="VD320">
        <v>-0.420305812</v>
      </c>
      <c r="VO320">
        <v>-0.444554224</v>
      </c>
      <c r="WE320">
        <v>0.42232651300000001</v>
      </c>
      <c r="WS320">
        <v>-0.42232651300000001</v>
      </c>
      <c r="WU320">
        <v>-0.42078733800000001</v>
      </c>
      <c r="XT320">
        <v>0.44253352299999998</v>
      </c>
      <c r="YU320">
        <v>-0.46637699799999999</v>
      </c>
      <c r="AAH320">
        <v>-0.444554224</v>
      </c>
      <c r="AAI320">
        <v>-0.43860048499999998</v>
      </c>
      <c r="AAO320">
        <v>-0.41424370900000002</v>
      </c>
      <c r="AAS320">
        <v>-0.44261795100000001</v>
      </c>
      <c r="AAZ320">
        <v>0.42232651300000001</v>
      </c>
      <c r="ABH320">
        <v>0.420305812</v>
      </c>
      <c r="ABI320">
        <v>0.42284913000000002</v>
      </c>
      <c r="ABS320">
        <v>0.420305812</v>
      </c>
      <c r="ABV320">
        <v>-0.488119894</v>
      </c>
      <c r="ABY320">
        <v>-0.42141994199999999</v>
      </c>
      <c r="ACB320">
        <v>-0.42036718000000001</v>
      </c>
      <c r="ACG320">
        <v>0.44253352299999998</v>
      </c>
      <c r="ACH320">
        <v>0.43849212100000001</v>
      </c>
      <c r="ACQ320">
        <v>-0.46522116699999999</v>
      </c>
      <c r="ACU320">
        <v>-0.488119894</v>
      </c>
      <c r="ADH320">
        <v>0.44253352299999998</v>
      </c>
      <c r="ADJ320">
        <v>0.48900964699999999</v>
      </c>
      <c r="ADP320">
        <v>-0.45642431100000003</v>
      </c>
      <c r="AEF320">
        <v>0.41626440999999997</v>
      </c>
      <c r="AEK320">
        <v>0.46678193600000001</v>
      </c>
      <c r="AEL320">
        <v>0.46678193600000001</v>
      </c>
      <c r="AEM320">
        <v>0.42232651300000001</v>
      </c>
      <c r="AFA320">
        <v>0.420305812</v>
      </c>
      <c r="AFE320">
        <v>-0.47784482499999997</v>
      </c>
      <c r="AFK320">
        <v>0.43849212100000001</v>
      </c>
      <c r="AFL320">
        <v>0.42232651300000001</v>
      </c>
      <c r="AFM320">
        <v>0.44641012699999999</v>
      </c>
      <c r="AFP320">
        <v>0.440948758</v>
      </c>
      <c r="AFQ320">
        <v>0.44253352299999998</v>
      </c>
      <c r="AFU320">
        <v>-0.46522116699999999</v>
      </c>
      <c r="AFW320">
        <v>-0.468741238</v>
      </c>
      <c r="AGA320">
        <v>-0.44253352299999998</v>
      </c>
      <c r="AGI320">
        <v>-0.42419457799999999</v>
      </c>
      <c r="AGL320">
        <v>-0.41875454899999998</v>
      </c>
      <c r="AGP320">
        <v>-0.44233332199999997</v>
      </c>
    </row>
    <row r="321" spans="1:874" x14ac:dyDescent="0.2">
      <c r="A321" t="s">
        <v>1280</v>
      </c>
      <c r="F321">
        <v>-0.650038793</v>
      </c>
      <c r="J321">
        <v>-0.42356369500000002</v>
      </c>
      <c r="P321">
        <v>-0.45225127500000001</v>
      </c>
      <c r="AY321">
        <v>-0.58050163700000001</v>
      </c>
      <c r="BF321">
        <v>-0.49528264700000002</v>
      </c>
      <c r="BO321">
        <v>0.45984504700000001</v>
      </c>
      <c r="BP321">
        <v>-0.44687729300000001</v>
      </c>
      <c r="BR321">
        <v>-0.43073955600000002</v>
      </c>
      <c r="BW321">
        <v>-0.44678671599999997</v>
      </c>
      <c r="CD321">
        <v>0.58387664699999997</v>
      </c>
      <c r="CR321">
        <v>-0.52734523700000002</v>
      </c>
      <c r="DT321">
        <v>0.58387664699999997</v>
      </c>
      <c r="DW321">
        <v>-0.54391426300000001</v>
      </c>
      <c r="EN321">
        <v>-0.441282495</v>
      </c>
      <c r="EQ321">
        <v>-0.494205952</v>
      </c>
      <c r="FX321">
        <v>-0.55445107199999999</v>
      </c>
      <c r="FZ321">
        <v>-0.58290958400000004</v>
      </c>
      <c r="GD321">
        <v>0.456470037</v>
      </c>
      <c r="GG321">
        <v>-0.52789711399999995</v>
      </c>
      <c r="GP321">
        <v>0.57433637800000004</v>
      </c>
      <c r="GR321">
        <v>-0.53549318700000004</v>
      </c>
      <c r="GU321">
        <v>-0.55458877299999998</v>
      </c>
      <c r="GW321">
        <v>-0.51497201699999995</v>
      </c>
      <c r="GZ321">
        <v>-0.53831401800000001</v>
      </c>
      <c r="HG321">
        <v>-0.49950140900000001</v>
      </c>
      <c r="HN321">
        <v>-0.43772453099999997</v>
      </c>
      <c r="HR321">
        <v>0.48684512299999999</v>
      </c>
      <c r="HS321">
        <v>0.54643423599999996</v>
      </c>
      <c r="HT321">
        <v>0.44465750399999998</v>
      </c>
      <c r="IB321">
        <v>-0.52565773299999996</v>
      </c>
      <c r="IF321">
        <v>-0.49920286899999999</v>
      </c>
      <c r="IM321">
        <v>-0.468069652</v>
      </c>
      <c r="IQ321">
        <v>-0.42609495200000003</v>
      </c>
      <c r="JI321">
        <v>-0.47553625100000002</v>
      </c>
      <c r="KD321">
        <v>-0.49608780099999999</v>
      </c>
      <c r="LF321">
        <v>-0.58870287399999999</v>
      </c>
      <c r="LJ321">
        <v>-0.54865234799999996</v>
      </c>
      <c r="LR321">
        <v>-0.55445107000000005</v>
      </c>
      <c r="LV321">
        <v>-0.58556415100000003</v>
      </c>
      <c r="MU321">
        <v>-0.506251428</v>
      </c>
      <c r="MW321">
        <v>0.615344691</v>
      </c>
      <c r="NG321">
        <v>-0.468069652</v>
      </c>
      <c r="NN321">
        <v>-0.58523309899999998</v>
      </c>
      <c r="NQ321">
        <v>-0.48853262800000002</v>
      </c>
      <c r="NT321">
        <v>-0.42028897900000001</v>
      </c>
      <c r="OF321">
        <v>-0.58334313500000001</v>
      </c>
      <c r="OO321">
        <v>-0.46521447700000002</v>
      </c>
      <c r="PU321">
        <v>-0.44381375200000001</v>
      </c>
      <c r="QD321">
        <v>-0.615344691</v>
      </c>
      <c r="QJ321">
        <v>-0.54323370100000001</v>
      </c>
      <c r="QP321">
        <v>-0.52670978999999996</v>
      </c>
      <c r="QU321">
        <v>-0.44645531300000002</v>
      </c>
      <c r="QZ321">
        <v>0.54168902799999996</v>
      </c>
      <c r="RF321">
        <v>0.45037503699999998</v>
      </c>
      <c r="RG321">
        <v>0.43115746599999999</v>
      </c>
      <c r="RK321">
        <v>-0.52128576299999996</v>
      </c>
      <c r="RN321">
        <v>-0.582765282</v>
      </c>
      <c r="SE321">
        <v>0.46912632300000001</v>
      </c>
      <c r="SM321">
        <v>0.56273400500000004</v>
      </c>
      <c r="SN321">
        <v>0.49137218399999999</v>
      </c>
      <c r="TB321">
        <v>-0.48853262800000002</v>
      </c>
      <c r="TS321">
        <v>0.42018868500000001</v>
      </c>
      <c r="UK321">
        <v>-0.47756384699999999</v>
      </c>
      <c r="UT321">
        <v>-0.50118891399999999</v>
      </c>
      <c r="VE321">
        <v>-0.47250133300000002</v>
      </c>
      <c r="WE321">
        <v>0.52059521799999997</v>
      </c>
      <c r="WM321">
        <v>-0.48684512299999999</v>
      </c>
      <c r="WS321">
        <v>-0.54168902799999996</v>
      </c>
      <c r="WU321">
        <v>-0.52710467400000005</v>
      </c>
      <c r="XA321">
        <v>-0.42525119900000002</v>
      </c>
      <c r="XT321">
        <v>0.49950140900000001</v>
      </c>
      <c r="YU321">
        <v>-0.58421314800000002</v>
      </c>
      <c r="AAI321">
        <v>-0.56629775999999998</v>
      </c>
      <c r="AAM321">
        <v>-0.511819943</v>
      </c>
      <c r="AAX321">
        <v>0.50118891399999999</v>
      </c>
      <c r="AAZ321">
        <v>0.41512617099999999</v>
      </c>
      <c r="ABA321">
        <v>0.48178260899999997</v>
      </c>
      <c r="ABG321">
        <v>0.43959499000000002</v>
      </c>
      <c r="ABT321">
        <v>0.50287641800000005</v>
      </c>
      <c r="ABV321">
        <v>-0.51650406699999996</v>
      </c>
      <c r="ABY321">
        <v>-0.52789711399999995</v>
      </c>
      <c r="ACB321">
        <v>-0.52657835799999997</v>
      </c>
      <c r="ACH321">
        <v>0.54506403699999995</v>
      </c>
      <c r="ACT321">
        <v>-0.50594063499999997</v>
      </c>
      <c r="ACU321">
        <v>-0.47430602199999999</v>
      </c>
      <c r="ACV321">
        <v>-0.442969999</v>
      </c>
      <c r="ADH321">
        <v>0.58387664699999997</v>
      </c>
      <c r="ADP321">
        <v>-0.57174578700000001</v>
      </c>
      <c r="AEE321">
        <v>-0.41596992300000002</v>
      </c>
      <c r="AEF321">
        <v>0.56784535199999997</v>
      </c>
      <c r="AEH321">
        <v>0.50155427799999996</v>
      </c>
      <c r="AEK321">
        <v>0.58050163700000001</v>
      </c>
      <c r="AEL321">
        <v>0.51722020899999999</v>
      </c>
      <c r="AFA321">
        <v>0.48009510399999999</v>
      </c>
      <c r="AFE321">
        <v>-0.59857846999999997</v>
      </c>
      <c r="AFI321">
        <v>0.50287641800000005</v>
      </c>
      <c r="AFL321">
        <v>0.41512617099999999</v>
      </c>
      <c r="AFM321">
        <v>0.41876268500000002</v>
      </c>
      <c r="AGD321">
        <v>-0.48853262800000002</v>
      </c>
      <c r="AGI321">
        <v>-0.53137279800000004</v>
      </c>
      <c r="AGP321">
        <v>-0.54983881000000001</v>
      </c>
    </row>
    <row r="322" spans="1:874" x14ac:dyDescent="0.2">
      <c r="A322" t="s">
        <v>1281</v>
      </c>
      <c r="F322">
        <v>-0.650038793</v>
      </c>
      <c r="AU322">
        <v>-0.55583271199999995</v>
      </c>
      <c r="BH322">
        <v>-0.60088664999999997</v>
      </c>
      <c r="BV322">
        <v>-0.54391426300000001</v>
      </c>
      <c r="BY322">
        <v>-0.49608780099999999</v>
      </c>
      <c r="CL322">
        <v>-0.58746465400000003</v>
      </c>
      <c r="FJ322">
        <v>-0.582765282</v>
      </c>
      <c r="FX322">
        <v>-0.42799731899999999</v>
      </c>
      <c r="GG322">
        <v>-0.52789711399999995</v>
      </c>
      <c r="GP322">
        <v>0.65857237999999996</v>
      </c>
      <c r="GW322">
        <v>-0.51497201699999995</v>
      </c>
      <c r="HL322">
        <v>0.47261810100000001</v>
      </c>
      <c r="IB322">
        <v>-0.45309502800000001</v>
      </c>
      <c r="IM322">
        <v>-0.468069652</v>
      </c>
      <c r="IZ322">
        <v>0.41532225</v>
      </c>
      <c r="JD322">
        <v>-0.44803251399999999</v>
      </c>
      <c r="JI322">
        <v>-0.46530966499999998</v>
      </c>
      <c r="JT322">
        <v>-0.58334313500000001</v>
      </c>
      <c r="KD322">
        <v>-0.49608780099999999</v>
      </c>
      <c r="LJ322">
        <v>-0.54187886200000002</v>
      </c>
      <c r="LR322">
        <v>-0.50581500999999995</v>
      </c>
      <c r="MW322">
        <v>0.615344691</v>
      </c>
      <c r="ND322">
        <v>0.44137589399999999</v>
      </c>
      <c r="NG322">
        <v>-0.468069652</v>
      </c>
      <c r="NI322">
        <v>-0.41902658399999998</v>
      </c>
      <c r="OB322">
        <v>-0.56638834299999996</v>
      </c>
      <c r="OH322">
        <v>-0.49608780099999999</v>
      </c>
      <c r="OV322">
        <v>-0.57866138899999997</v>
      </c>
      <c r="PA322">
        <v>-0.58387664699999997</v>
      </c>
      <c r="PG322">
        <v>0.41739210900000001</v>
      </c>
      <c r="PR322">
        <v>-0.559332512</v>
      </c>
      <c r="QB322">
        <v>0.42195331200000002</v>
      </c>
      <c r="QD322">
        <v>-0.615344691</v>
      </c>
      <c r="QI322">
        <v>-0.44465750399999998</v>
      </c>
      <c r="QP322">
        <v>-0.52670978999999996</v>
      </c>
      <c r="RA322">
        <v>0.46249056999999999</v>
      </c>
      <c r="RK322">
        <v>-0.52128576299999996</v>
      </c>
      <c r="SE322">
        <v>0.449720018</v>
      </c>
      <c r="SF322">
        <v>0.45658284399999999</v>
      </c>
      <c r="SG322">
        <v>0.48190167</v>
      </c>
      <c r="SS322">
        <v>-0.59412422499999995</v>
      </c>
      <c r="UV322">
        <v>-0.56232399700000002</v>
      </c>
      <c r="VO322">
        <v>-0.45140752299999998</v>
      </c>
      <c r="VP322">
        <v>0.47672009500000001</v>
      </c>
      <c r="WM322">
        <v>-0.50962643699999999</v>
      </c>
      <c r="WU322">
        <v>-0.52710467400000005</v>
      </c>
      <c r="XL322">
        <v>-0.52663159800000003</v>
      </c>
      <c r="AAM322">
        <v>-0.45945552699999997</v>
      </c>
      <c r="AAS322">
        <v>-0.55445107199999999</v>
      </c>
      <c r="AAX322">
        <v>0.41596992300000002</v>
      </c>
      <c r="AAY322">
        <v>0.43706373300000001</v>
      </c>
      <c r="AAZ322">
        <v>0.55012655200000005</v>
      </c>
      <c r="ABA322">
        <v>0.456470037</v>
      </c>
      <c r="ABG322">
        <v>0.43200121800000002</v>
      </c>
      <c r="ABH322">
        <v>0.48853262800000002</v>
      </c>
      <c r="ABJ322">
        <v>0.53085140200000003</v>
      </c>
      <c r="ABS322">
        <v>0.56615784700000005</v>
      </c>
      <c r="ABT322">
        <v>0.54843904700000001</v>
      </c>
      <c r="ABU322">
        <v>0.45984504700000001</v>
      </c>
      <c r="ABY322">
        <v>-0.52789711399999995</v>
      </c>
      <c r="ACB322">
        <v>-0.52657835799999997</v>
      </c>
      <c r="ACH322">
        <v>0.48009510399999999</v>
      </c>
      <c r="ACQ322">
        <v>-0.54391426300000001</v>
      </c>
      <c r="ACS322">
        <v>0.44381375200000001</v>
      </c>
      <c r="ACU322">
        <v>-0.58233301699999995</v>
      </c>
      <c r="ACX322">
        <v>-0.49608780099999999</v>
      </c>
      <c r="ADH322">
        <v>0.52565773299999996</v>
      </c>
      <c r="ADJ322">
        <v>0.52565773299999996</v>
      </c>
      <c r="ADP322">
        <v>-0.57174578700000001</v>
      </c>
      <c r="AEB322">
        <v>0.51722020899999999</v>
      </c>
      <c r="AEF322">
        <v>0.48178260899999997</v>
      </c>
      <c r="AEH322">
        <v>0.50155427799999996</v>
      </c>
      <c r="AEK322">
        <v>0.54675154199999998</v>
      </c>
      <c r="AEL322">
        <v>0.58556415100000003</v>
      </c>
      <c r="AEM322">
        <v>0.55012655200000005</v>
      </c>
      <c r="AEQ322">
        <v>0.51824201800000003</v>
      </c>
      <c r="AEZ322">
        <v>0.52565773299999996</v>
      </c>
      <c r="AFA322">
        <v>0.43031371400000001</v>
      </c>
      <c r="AFE322">
        <v>-0.59857846999999997</v>
      </c>
      <c r="AFG322">
        <v>0.53240775200000001</v>
      </c>
      <c r="AFI322">
        <v>0.456470037</v>
      </c>
      <c r="AFK322">
        <v>0.55772032299999996</v>
      </c>
      <c r="AFL322">
        <v>0.53072024699999998</v>
      </c>
      <c r="AFM322">
        <v>0.58899141899999996</v>
      </c>
      <c r="AFN322">
        <v>0.41428241799999999</v>
      </c>
      <c r="AFP322">
        <v>0.58107610700000001</v>
      </c>
      <c r="AFQ322">
        <v>0.58387664699999997</v>
      </c>
      <c r="AGI322">
        <v>-0.53137279800000004</v>
      </c>
    </row>
    <row r="323" spans="1:874" x14ac:dyDescent="0.2">
      <c r="A323" t="s">
        <v>1282</v>
      </c>
      <c r="F323">
        <v>-0.51892556899999998</v>
      </c>
      <c r="I323">
        <v>-0.44174147899999999</v>
      </c>
      <c r="K323">
        <v>0.46678193600000001</v>
      </c>
      <c r="O323">
        <v>-0.420305812</v>
      </c>
      <c r="V323">
        <v>0.42232651300000001</v>
      </c>
      <c r="AF323">
        <v>0.48900964699999999</v>
      </c>
      <c r="AT323">
        <v>-0.48698894599999998</v>
      </c>
      <c r="BJ323">
        <v>-0.44641012699999999</v>
      </c>
      <c r="CZ323">
        <v>-0.49239797699999999</v>
      </c>
      <c r="DA323">
        <v>0.50418417299999996</v>
      </c>
      <c r="DP323">
        <v>0.46678193600000001</v>
      </c>
      <c r="DR323">
        <v>0.45575213799999997</v>
      </c>
      <c r="FD323">
        <v>0.46274053399999998</v>
      </c>
      <c r="FE323">
        <v>0.42232651300000001</v>
      </c>
      <c r="FF323">
        <v>0.46689729000000002</v>
      </c>
      <c r="FG323">
        <v>-0.46522116699999999</v>
      </c>
      <c r="FH323">
        <v>-0.46533636299999998</v>
      </c>
      <c r="FI323">
        <v>0.42232651300000001</v>
      </c>
      <c r="FO323">
        <v>0.49399457299999999</v>
      </c>
      <c r="FS323">
        <v>0.46678193600000001</v>
      </c>
      <c r="GO323">
        <v>0.43554617800000001</v>
      </c>
      <c r="GP323">
        <v>0.421812988</v>
      </c>
      <c r="HA323">
        <v>0.46678193600000001</v>
      </c>
      <c r="HM323">
        <v>0.46678193600000001</v>
      </c>
      <c r="HQ323">
        <v>0.46678193600000001</v>
      </c>
      <c r="HW323">
        <v>-0.42946427799999998</v>
      </c>
      <c r="HX323">
        <v>-0.48900964699999999</v>
      </c>
      <c r="ID323">
        <v>0.46678193600000001</v>
      </c>
      <c r="II323">
        <v>0.48698894599999998</v>
      </c>
      <c r="IL323">
        <v>-0.42072175099999998</v>
      </c>
      <c r="IS323">
        <v>0.44051282200000003</v>
      </c>
      <c r="JI323">
        <v>-0.42248065400000001</v>
      </c>
      <c r="JU323">
        <v>0.44253352299999998</v>
      </c>
      <c r="JY323">
        <v>0.46678193600000001</v>
      </c>
      <c r="JZ323">
        <v>0.44253352299999998</v>
      </c>
      <c r="KA323">
        <v>0.42232651300000001</v>
      </c>
      <c r="KB323">
        <v>0.444554224</v>
      </c>
      <c r="KC323">
        <v>0.48900964699999999</v>
      </c>
      <c r="KE323">
        <v>0.444554224</v>
      </c>
      <c r="KI323">
        <v>0.46678193600000001</v>
      </c>
      <c r="KO323">
        <v>0.444554224</v>
      </c>
      <c r="LD323">
        <v>0.44051282200000003</v>
      </c>
      <c r="LO323">
        <v>0.46678193600000001</v>
      </c>
      <c r="LX323">
        <v>-0.45409435500000001</v>
      </c>
      <c r="MD323">
        <v>0.42232651300000001</v>
      </c>
      <c r="MG323">
        <v>0.44466408600000001</v>
      </c>
      <c r="MO323">
        <v>0.444554224</v>
      </c>
      <c r="MW323">
        <v>0.49122928900000001</v>
      </c>
      <c r="NE323">
        <v>-0.46522116699999999</v>
      </c>
      <c r="NJ323">
        <v>-0.48900964699999999</v>
      </c>
      <c r="NV323">
        <v>-0.421138927</v>
      </c>
      <c r="NZ323">
        <v>-0.45173828700000002</v>
      </c>
      <c r="PJ323">
        <v>-0.444554224</v>
      </c>
      <c r="PK323">
        <v>-0.44051282200000003</v>
      </c>
      <c r="PM323">
        <v>-0.44253352299999998</v>
      </c>
      <c r="PU323">
        <v>-0.41626440999999997</v>
      </c>
      <c r="QD323">
        <v>-0.49122928900000001</v>
      </c>
      <c r="QE323">
        <v>-0.44272787699999999</v>
      </c>
      <c r="QJ323">
        <v>-0.43366313000000001</v>
      </c>
      <c r="RK323">
        <v>-0.41614210499999998</v>
      </c>
      <c r="RS323">
        <v>0.44264288600000001</v>
      </c>
      <c r="RZ323">
        <v>0.44051282200000003</v>
      </c>
      <c r="SC323">
        <v>0.484332771</v>
      </c>
      <c r="SD323">
        <v>0.43860048499999998</v>
      </c>
      <c r="SG323">
        <v>0.48913049400000003</v>
      </c>
      <c r="SK323">
        <v>0.444554224</v>
      </c>
      <c r="SO323">
        <v>0.50262022200000001</v>
      </c>
      <c r="SU323">
        <v>-0.488119894</v>
      </c>
      <c r="TC323">
        <v>0.42232651300000001</v>
      </c>
      <c r="TL323">
        <v>0.41626440999999997</v>
      </c>
      <c r="TT323">
        <v>-0.444554224</v>
      </c>
      <c r="TU323">
        <v>-0.48900964699999999</v>
      </c>
      <c r="TY323">
        <v>-0.44163228500000001</v>
      </c>
      <c r="UB323">
        <v>0.46678193600000001</v>
      </c>
      <c r="UJ323">
        <v>0.48698894599999998</v>
      </c>
      <c r="US323">
        <v>0.42232651300000001</v>
      </c>
      <c r="UW323">
        <v>0.44253352299999998</v>
      </c>
      <c r="UZ323">
        <v>-0.42033376700000002</v>
      </c>
      <c r="VB323">
        <v>0.44051282200000003</v>
      </c>
      <c r="VI323">
        <v>0.46678193600000001</v>
      </c>
      <c r="VK323">
        <v>-0.41626440999999997</v>
      </c>
      <c r="VM323">
        <v>-0.44051282200000003</v>
      </c>
      <c r="VP323">
        <v>0.48698894599999998</v>
      </c>
      <c r="WK323">
        <v>0.48900964699999999</v>
      </c>
      <c r="XT323">
        <v>0.46678193600000001</v>
      </c>
      <c r="YQ323">
        <v>0.46678193600000001</v>
      </c>
      <c r="ZL323">
        <v>0.46400312999999999</v>
      </c>
      <c r="AAD323">
        <v>-0.46274053399999998</v>
      </c>
      <c r="AAE323">
        <v>-0.46274053399999998</v>
      </c>
      <c r="AAI323">
        <v>-0.46285488899999999</v>
      </c>
      <c r="AAK323">
        <v>-0.49022217000000001</v>
      </c>
      <c r="AAT323">
        <v>0.444554224</v>
      </c>
      <c r="ABF323">
        <v>0.46678193600000001</v>
      </c>
      <c r="ABK323">
        <v>0.48913049400000003</v>
      </c>
      <c r="ABL323">
        <v>0.431156023</v>
      </c>
      <c r="ABN323">
        <v>-0.50327465000000005</v>
      </c>
      <c r="ABP323">
        <v>0.44253352299999998</v>
      </c>
      <c r="ABR323">
        <v>0.48900964699999999</v>
      </c>
      <c r="ABX323">
        <v>0.48710929400000003</v>
      </c>
      <c r="ABZ323">
        <v>0.48698894599999998</v>
      </c>
      <c r="ACC323">
        <v>0.444554224</v>
      </c>
      <c r="ACH323">
        <v>0.48698894599999998</v>
      </c>
      <c r="ACM323">
        <v>0.44253352299999998</v>
      </c>
      <c r="ACN323">
        <v>0.420305812</v>
      </c>
      <c r="ACO323">
        <v>0.44253352299999998</v>
      </c>
      <c r="ADC323">
        <v>-0.48913049400000003</v>
      </c>
      <c r="ADF323">
        <v>0.46274053399999998</v>
      </c>
      <c r="ADU323">
        <v>0.444554224</v>
      </c>
      <c r="ADV323">
        <v>0.44062168499999999</v>
      </c>
      <c r="ADX323">
        <v>0.48698894599999998</v>
      </c>
      <c r="AEB323">
        <v>0.44051282200000003</v>
      </c>
      <c r="AEF323">
        <v>0.44051282200000003</v>
      </c>
      <c r="AEG323">
        <v>0.48710929400000003</v>
      </c>
      <c r="AEI323">
        <v>0.420305812</v>
      </c>
      <c r="AEP323">
        <v>0.48949357500000001</v>
      </c>
      <c r="AEY323">
        <v>0.48900964699999999</v>
      </c>
      <c r="AEZ323">
        <v>0.444554224</v>
      </c>
      <c r="AFB323">
        <v>0.48698894599999998</v>
      </c>
      <c r="AFC323">
        <v>0.444554224</v>
      </c>
      <c r="AFD323">
        <v>0.444554224</v>
      </c>
      <c r="AFJ323">
        <v>0.46678193600000001</v>
      </c>
      <c r="AFK323">
        <v>0.46274053399999998</v>
      </c>
      <c r="AFO323">
        <v>0.48698894599999998</v>
      </c>
      <c r="AFP323">
        <v>0.416676349</v>
      </c>
      <c r="AGC323">
        <v>0.48900964699999999</v>
      </c>
      <c r="AGF323">
        <v>0.48900964699999999</v>
      </c>
      <c r="AGI323">
        <v>-0.42419457799999999</v>
      </c>
      <c r="AGL323">
        <v>-0.46754148600000001</v>
      </c>
      <c r="AGO323">
        <v>0.420305812</v>
      </c>
    </row>
    <row r="324" spans="1:874" x14ac:dyDescent="0.2">
      <c r="A324" t="s">
        <v>1283</v>
      </c>
      <c r="F324">
        <v>-0.51892556899999998</v>
      </c>
      <c r="AU324">
        <v>-0.44372091299999999</v>
      </c>
      <c r="AZ324">
        <v>0.44253352299999998</v>
      </c>
      <c r="BH324">
        <v>-0.47968744400000002</v>
      </c>
      <c r="BV324">
        <v>-0.416676349</v>
      </c>
      <c r="CL324">
        <v>-0.46897267300000001</v>
      </c>
      <c r="DL324">
        <v>-0.444554224</v>
      </c>
      <c r="FJ324">
        <v>-0.46522116699999999</v>
      </c>
      <c r="GG324">
        <v>-0.42141994199999999</v>
      </c>
      <c r="GH324">
        <v>-0.43849212100000001</v>
      </c>
      <c r="GP324">
        <v>0.57377046099999995</v>
      </c>
      <c r="HL324">
        <v>0.44264288600000001</v>
      </c>
      <c r="HP324">
        <v>-0.468889426</v>
      </c>
      <c r="HY324">
        <v>-0.43849212100000001</v>
      </c>
      <c r="IJ324">
        <v>-0.44051282200000003</v>
      </c>
      <c r="JA324">
        <v>-0.48824058199999998</v>
      </c>
      <c r="JE324">
        <v>0.42645513200000001</v>
      </c>
      <c r="JJ324">
        <v>-0.44253352299999998</v>
      </c>
      <c r="JT324">
        <v>-0.46568246699999999</v>
      </c>
      <c r="LJ324">
        <v>-0.42176702399999999</v>
      </c>
      <c r="LN324">
        <v>0.420305812</v>
      </c>
      <c r="LU324">
        <v>-0.41626440999999997</v>
      </c>
      <c r="MI324">
        <v>-0.46649305499999999</v>
      </c>
      <c r="MT324">
        <v>-0.420305812</v>
      </c>
      <c r="MW324">
        <v>0.49122928900000001</v>
      </c>
      <c r="ND324">
        <v>0.46957427499999999</v>
      </c>
      <c r="NH324">
        <v>-0.44051282200000003</v>
      </c>
      <c r="NK324">
        <v>-0.46678193600000001</v>
      </c>
      <c r="NU324">
        <v>-0.46522116699999999</v>
      </c>
      <c r="OB324">
        <v>-0.452147466</v>
      </c>
      <c r="OV324">
        <v>-0.46194503199999998</v>
      </c>
      <c r="PA324">
        <v>-0.46274053399999998</v>
      </c>
      <c r="PR324">
        <v>-0.44651480100000002</v>
      </c>
      <c r="QD324">
        <v>-0.49122928900000001</v>
      </c>
      <c r="QP324">
        <v>-0.42047210200000001</v>
      </c>
      <c r="RD324">
        <v>-0.509332742</v>
      </c>
      <c r="RK324">
        <v>-0.41614210499999998</v>
      </c>
      <c r="SC324">
        <v>-0.53901550399999998</v>
      </c>
      <c r="SD324">
        <v>-0.48913049400000003</v>
      </c>
      <c r="SF324">
        <v>0.41434608000000001</v>
      </c>
      <c r="SS324">
        <v>-0.49884043500000003</v>
      </c>
      <c r="TZ324">
        <v>0.420305812</v>
      </c>
      <c r="UV324">
        <v>-0.44890290100000002</v>
      </c>
      <c r="WM324">
        <v>-0.46678193600000001</v>
      </c>
      <c r="WU324">
        <v>-0.42078733800000001</v>
      </c>
      <c r="XL324">
        <v>-0.44163228500000001</v>
      </c>
      <c r="XN324">
        <v>-0.420305812</v>
      </c>
      <c r="ZG324">
        <v>-0.44253352299999998</v>
      </c>
      <c r="ZI324">
        <v>-0.41636728000000001</v>
      </c>
      <c r="ZZ324">
        <v>0.44051282200000003</v>
      </c>
      <c r="AAS324">
        <v>-0.44261795100000001</v>
      </c>
      <c r="AAY324">
        <v>0.41626440999999997</v>
      </c>
      <c r="AAZ324">
        <v>0.48698894599999998</v>
      </c>
      <c r="ABA324">
        <v>0.41424370900000002</v>
      </c>
      <c r="ABJ324">
        <v>0.48913049400000003</v>
      </c>
      <c r="ABK324">
        <v>-0.44163228500000001</v>
      </c>
      <c r="ABL324">
        <v>-0.46466555900000001</v>
      </c>
      <c r="ABS324">
        <v>0.48900964699999999</v>
      </c>
      <c r="ABT324">
        <v>0.48900964699999999</v>
      </c>
      <c r="ABU324">
        <v>0.48900964699999999</v>
      </c>
      <c r="ABY324">
        <v>-0.42141994199999999</v>
      </c>
      <c r="ABZ324">
        <v>-0.46274053399999998</v>
      </c>
      <c r="ACB324">
        <v>-0.42036718000000001</v>
      </c>
      <c r="ACL324">
        <v>0.46689729000000002</v>
      </c>
      <c r="ACQ324">
        <v>-0.416676349</v>
      </c>
      <c r="ACS324">
        <v>0.48698894599999998</v>
      </c>
      <c r="ACU324">
        <v>-0.45173828700000002</v>
      </c>
      <c r="ADE324">
        <v>-0.44253352299999998</v>
      </c>
      <c r="ADH324">
        <v>0.41626440999999997</v>
      </c>
      <c r="ADL324">
        <v>-0.48900964699999999</v>
      </c>
      <c r="ADP324">
        <v>-0.45642431100000003</v>
      </c>
      <c r="ADW324">
        <v>-0.45173828700000002</v>
      </c>
      <c r="ADX324">
        <v>-0.48698894599999998</v>
      </c>
      <c r="AEG324">
        <v>-0.44163228500000001</v>
      </c>
      <c r="AEK324">
        <v>0.43849212100000001</v>
      </c>
      <c r="AEL324">
        <v>0.48698894599999998</v>
      </c>
      <c r="AEM324">
        <v>0.48698894599999998</v>
      </c>
      <c r="AEZ324">
        <v>0.44253352299999998</v>
      </c>
      <c r="AFE324">
        <v>-0.47784482499999997</v>
      </c>
      <c r="AFG324">
        <v>0.48698894599999998</v>
      </c>
      <c r="AFI324">
        <v>0.41424370900000002</v>
      </c>
      <c r="AFK324">
        <v>0.420305812</v>
      </c>
      <c r="AFL324">
        <v>0.46274053399999998</v>
      </c>
      <c r="AFM324">
        <v>0.493293382</v>
      </c>
      <c r="AFP324">
        <v>0.46724386699999998</v>
      </c>
      <c r="AFQ324">
        <v>0.48900964699999999</v>
      </c>
      <c r="AFV324">
        <v>-0.41626440999999997</v>
      </c>
      <c r="AGI324">
        <v>-0.42419457799999999</v>
      </c>
    </row>
    <row r="325" spans="1:874" x14ac:dyDescent="0.2">
      <c r="A325" t="s">
        <v>1284</v>
      </c>
      <c r="F325">
        <v>0.54004813699999998</v>
      </c>
      <c r="L325">
        <v>-0.61867694100000004</v>
      </c>
      <c r="X325">
        <v>-0.41907169999999999</v>
      </c>
      <c r="AU325">
        <v>0.42365269500000002</v>
      </c>
      <c r="BE325">
        <v>0.47294969100000001</v>
      </c>
      <c r="BN325">
        <v>0.44632559599999999</v>
      </c>
      <c r="BV325">
        <v>0.48906947200000001</v>
      </c>
      <c r="BY325">
        <v>0.45146978999999998</v>
      </c>
      <c r="CK325">
        <v>0.47541458800000003</v>
      </c>
      <c r="CY325">
        <v>0.50248881599999995</v>
      </c>
      <c r="EW325">
        <v>0.428572756</v>
      </c>
      <c r="FN325">
        <v>0.44886352699999998</v>
      </c>
      <c r="GI325">
        <v>0.41410639599999999</v>
      </c>
      <c r="GP325">
        <v>-0.53691303599999995</v>
      </c>
      <c r="GT325">
        <v>0.41749832999999997</v>
      </c>
      <c r="GU325">
        <v>0.44959037400000001</v>
      </c>
      <c r="GW325">
        <v>0.472272531</v>
      </c>
      <c r="HQ325">
        <v>-0.46276637999999998</v>
      </c>
      <c r="IM325">
        <v>0.43313373300000002</v>
      </c>
      <c r="JH325">
        <v>0.41708557800000001</v>
      </c>
      <c r="JX325">
        <v>0.507579526</v>
      </c>
      <c r="KI325">
        <v>-0.45581495300000002</v>
      </c>
      <c r="MB325">
        <v>0.50795630199999997</v>
      </c>
      <c r="MC325">
        <v>0.43907335400000003</v>
      </c>
      <c r="MI325">
        <v>0.43608307000000002</v>
      </c>
      <c r="ML325">
        <v>0.43512974100000001</v>
      </c>
      <c r="MW325">
        <v>-0.62791704299999995</v>
      </c>
      <c r="NR325">
        <v>-0.50423252200000002</v>
      </c>
      <c r="OB325">
        <v>0.525258161</v>
      </c>
      <c r="OH325">
        <v>0.58785647500000004</v>
      </c>
      <c r="PN325">
        <v>0.50261299400000004</v>
      </c>
      <c r="PW325">
        <v>0.50834083299999999</v>
      </c>
      <c r="QD325">
        <v>0.59395889400000002</v>
      </c>
      <c r="QI325">
        <v>0.51837778999999995</v>
      </c>
      <c r="QJ325">
        <v>0.43241949699999999</v>
      </c>
      <c r="QQ325">
        <v>-0.56296839399999998</v>
      </c>
      <c r="QS325">
        <v>-0.46070889300000001</v>
      </c>
      <c r="RI325">
        <v>0.46884058000000001</v>
      </c>
      <c r="SJ325">
        <v>0.433967614</v>
      </c>
      <c r="SN325">
        <v>-0.43045430099999998</v>
      </c>
      <c r="SW325">
        <v>-0.53426676500000003</v>
      </c>
      <c r="UB325">
        <v>-0.44389822299999998</v>
      </c>
      <c r="VN325">
        <v>-0.465364008</v>
      </c>
      <c r="VR325">
        <v>0.51465988799999995</v>
      </c>
      <c r="WD325">
        <v>0.45184270999999998</v>
      </c>
      <c r="WP325">
        <v>-0.50646105900000005</v>
      </c>
      <c r="WU325">
        <v>0.59440589099999996</v>
      </c>
      <c r="XC325">
        <v>0.46586066100000001</v>
      </c>
      <c r="AAY325">
        <v>-0.476669232</v>
      </c>
      <c r="AAZ325">
        <v>-0.42999536999999999</v>
      </c>
      <c r="ABS325">
        <v>-0.45184270999999998</v>
      </c>
      <c r="ABY325">
        <v>0.50675496200000003</v>
      </c>
      <c r="ACB325">
        <v>0.42814371299999998</v>
      </c>
      <c r="AEA325">
        <v>-0.464816703</v>
      </c>
      <c r="AEH325">
        <v>-0.73859817500000002</v>
      </c>
      <c r="AEM325">
        <v>-0.416092517</v>
      </c>
      <c r="AFG325">
        <v>-0.43297455299999998</v>
      </c>
      <c r="AGB325">
        <v>-0.50348187700000002</v>
      </c>
    </row>
    <row r="326" spans="1:874" x14ac:dyDescent="0.2">
      <c r="A326" t="s">
        <v>1285</v>
      </c>
      <c r="F326">
        <v>-0.76794764800000004</v>
      </c>
      <c r="L326">
        <v>0.57116550700000002</v>
      </c>
      <c r="AB326">
        <v>-0.65502151799999997</v>
      </c>
      <c r="AS326">
        <v>-0.62589485899999997</v>
      </c>
      <c r="AU326">
        <v>-0.47107770399999999</v>
      </c>
      <c r="AX326">
        <v>-0.49192003099999998</v>
      </c>
      <c r="BB326">
        <v>-0.47559035900000002</v>
      </c>
      <c r="BQ326">
        <v>-0.41472869600000001</v>
      </c>
      <c r="BS326">
        <v>0.62963377700000001</v>
      </c>
      <c r="BY326">
        <v>-0.45941440500000003</v>
      </c>
      <c r="BZ326">
        <v>-0.61452623900000003</v>
      </c>
      <c r="CM326">
        <v>-0.41802694200000001</v>
      </c>
      <c r="CR326">
        <v>-0.45005449600000003</v>
      </c>
      <c r="CZ326">
        <v>-0.49559971400000002</v>
      </c>
      <c r="DA326">
        <v>0.491768916</v>
      </c>
      <c r="DQ326">
        <v>0.44151981000000001</v>
      </c>
      <c r="EM326">
        <v>-0.44407370499999999</v>
      </c>
      <c r="EN326">
        <v>-0.42912172900000001</v>
      </c>
      <c r="EQ326">
        <v>-0.531452013</v>
      </c>
      <c r="ER326">
        <v>0.47846325200000001</v>
      </c>
      <c r="EY326">
        <v>-0.42119232600000001</v>
      </c>
      <c r="EZ326">
        <v>-0.44706410099999999</v>
      </c>
      <c r="FD326">
        <v>0.551727937</v>
      </c>
      <c r="FG326">
        <v>-0.48642013000000001</v>
      </c>
      <c r="FM326">
        <v>-0.49802386599999998</v>
      </c>
      <c r="FN326">
        <v>-0.50537681000000001</v>
      </c>
      <c r="FX326">
        <v>-0.55759268799999995</v>
      </c>
      <c r="GE326">
        <v>-0.468860306</v>
      </c>
      <c r="GG326">
        <v>-0.62365100600000001</v>
      </c>
      <c r="GH326">
        <v>-0.44257850799999998</v>
      </c>
      <c r="GL326">
        <v>-0.48385014599999998</v>
      </c>
      <c r="GP326">
        <v>0.77544430499999994</v>
      </c>
      <c r="GR326">
        <v>-0.46138246999999999</v>
      </c>
      <c r="GW326">
        <v>-0.60838145899999996</v>
      </c>
      <c r="HA326">
        <v>0.414169752</v>
      </c>
      <c r="HC326">
        <v>0.475472856</v>
      </c>
      <c r="HJ326">
        <v>-0.586697511</v>
      </c>
      <c r="HS326">
        <v>0.46003016600000002</v>
      </c>
      <c r="HV326">
        <v>0.58280668499999999</v>
      </c>
      <c r="HW326">
        <v>-0.635555659</v>
      </c>
      <c r="IA326">
        <v>0.45304489100000001</v>
      </c>
      <c r="IF326">
        <v>-0.477833709</v>
      </c>
      <c r="II326">
        <v>0.54126155300000001</v>
      </c>
      <c r="IL326">
        <v>-0.53581048200000003</v>
      </c>
      <c r="IM326">
        <v>-0.55297159500000004</v>
      </c>
      <c r="IN326">
        <v>-0.65255131300000002</v>
      </c>
      <c r="IP326">
        <v>-0.436597717</v>
      </c>
      <c r="JB326">
        <v>-0.57864149499999995</v>
      </c>
      <c r="JI326">
        <v>-0.62522073199999995</v>
      </c>
      <c r="JL326">
        <v>-0.451549694</v>
      </c>
      <c r="JQ326">
        <v>-0.66349998300000002</v>
      </c>
      <c r="KD326">
        <v>-0.50513101000000005</v>
      </c>
      <c r="KX326">
        <v>0.46052088000000002</v>
      </c>
      <c r="LI326">
        <v>-0.57347358100000001</v>
      </c>
      <c r="LQ326">
        <v>-0.41472869600000001</v>
      </c>
      <c r="LR326">
        <v>-0.61754889000000002</v>
      </c>
      <c r="MH326">
        <v>-0.48385014599999998</v>
      </c>
      <c r="ML326">
        <v>-0.48385014599999998</v>
      </c>
      <c r="MM326">
        <v>-0.51584319300000003</v>
      </c>
      <c r="MV326">
        <v>0.44594967299999999</v>
      </c>
      <c r="MW326">
        <v>0.72696047200000002</v>
      </c>
      <c r="MY326">
        <v>-0.51073618700000001</v>
      </c>
      <c r="NE326">
        <v>-0.60016760599999996</v>
      </c>
      <c r="NG326">
        <v>-0.55297159500000004</v>
      </c>
      <c r="OJ326">
        <v>-0.51285279800000005</v>
      </c>
      <c r="PU326">
        <v>-0.43211212399999999</v>
      </c>
      <c r="QD326">
        <v>-0.72696047200000002</v>
      </c>
      <c r="QN326">
        <v>0.43360732200000002</v>
      </c>
      <c r="QP326">
        <v>-0.62224831599999997</v>
      </c>
      <c r="QX326">
        <v>0.51489284599999996</v>
      </c>
      <c r="QY326">
        <v>-0.43360732200000002</v>
      </c>
      <c r="RK326">
        <v>-0.61584043899999996</v>
      </c>
      <c r="RV326">
        <v>-0.47098726299999999</v>
      </c>
      <c r="RX326">
        <v>-0.51883358800000001</v>
      </c>
      <c r="RY326">
        <v>-0.52414241800000005</v>
      </c>
      <c r="SA326">
        <v>0.59658386699999999</v>
      </c>
      <c r="SE326">
        <v>0.42762653099999998</v>
      </c>
      <c r="SL326">
        <v>0.56321131400000002</v>
      </c>
      <c r="SM326">
        <v>0.64554508200000005</v>
      </c>
      <c r="SO326">
        <v>0.55531594500000003</v>
      </c>
      <c r="SX326">
        <v>-0.49091016199999998</v>
      </c>
      <c r="TX326">
        <v>-0.429546392</v>
      </c>
      <c r="UZ326">
        <v>-0.45898362500000001</v>
      </c>
      <c r="VE326">
        <v>-0.50687200700000001</v>
      </c>
      <c r="VI326">
        <v>0.55322313499999998</v>
      </c>
      <c r="VK326">
        <v>-0.52481437900000005</v>
      </c>
      <c r="VN326">
        <v>0.46512138800000002</v>
      </c>
      <c r="VQ326">
        <v>0.459395414</v>
      </c>
      <c r="VU326">
        <v>0.42015054299999999</v>
      </c>
      <c r="WT326">
        <v>-0.49640562399999999</v>
      </c>
      <c r="WU326">
        <v>-0.62271482700000003</v>
      </c>
      <c r="XM326">
        <v>-0.463511275</v>
      </c>
      <c r="XQ326">
        <v>-0.43958811199999998</v>
      </c>
      <c r="YF326">
        <v>-0.65190618</v>
      </c>
      <c r="YJ326">
        <v>-0.56069912300000002</v>
      </c>
      <c r="YS326">
        <v>0.42314093800000002</v>
      </c>
      <c r="YX326">
        <v>0.41716014800000001</v>
      </c>
      <c r="ZC326">
        <v>-0.48444404200000002</v>
      </c>
      <c r="ZH326">
        <v>-0.47696805399999997</v>
      </c>
      <c r="ZS326">
        <v>-0.59209827400000004</v>
      </c>
      <c r="ZV326">
        <v>-0.43211212399999999</v>
      </c>
      <c r="AAC326">
        <v>-0.47110365700000001</v>
      </c>
      <c r="AAD326">
        <v>-0.60854544799999999</v>
      </c>
      <c r="AAM326">
        <v>-0.658538022</v>
      </c>
      <c r="AAU326">
        <v>0.53528076300000005</v>
      </c>
      <c r="AAY326">
        <v>0.49939601900000002</v>
      </c>
      <c r="ABA326">
        <v>0.54126155300000001</v>
      </c>
      <c r="ABG326">
        <v>0.50388161200000003</v>
      </c>
      <c r="ABH326">
        <v>0.49192003099999998</v>
      </c>
      <c r="ABS326">
        <v>0.47696805399999997</v>
      </c>
      <c r="ABT326">
        <v>0.52630957700000003</v>
      </c>
      <c r="ABW326">
        <v>0.42025437300000001</v>
      </c>
      <c r="ABY326">
        <v>-0.62365100600000001</v>
      </c>
      <c r="ACB326">
        <v>-0.62209304499999996</v>
      </c>
      <c r="ACP326">
        <v>-0.415019888</v>
      </c>
      <c r="ADA326">
        <v>-0.41566494999999998</v>
      </c>
      <c r="ADF326">
        <v>0.57864149499999995</v>
      </c>
      <c r="ADU326">
        <v>0.58611748299999999</v>
      </c>
      <c r="ADV326">
        <v>0.50699726899999997</v>
      </c>
      <c r="ADY326">
        <v>-0.41716014800000001</v>
      </c>
      <c r="AEH326">
        <v>0.59252991099999996</v>
      </c>
      <c r="AEK326">
        <v>0.46201607700000002</v>
      </c>
      <c r="AEM326">
        <v>0.48444404200000002</v>
      </c>
      <c r="AEN326">
        <v>0.64891578500000002</v>
      </c>
      <c r="AFA326">
        <v>0.52481437900000005</v>
      </c>
      <c r="AFF326">
        <v>0.44706410099999999</v>
      </c>
      <c r="AFH326">
        <v>0.42912172900000001</v>
      </c>
      <c r="AFN326">
        <v>0.44407370499999999</v>
      </c>
      <c r="AGG326">
        <v>-0.44407370499999999</v>
      </c>
      <c r="AGI326">
        <v>-0.41850475599999998</v>
      </c>
    </row>
    <row r="327" spans="1:874" x14ac:dyDescent="0.2">
      <c r="A327" t="s">
        <v>1286</v>
      </c>
      <c r="D327">
        <v>0.442594708</v>
      </c>
      <c r="T327">
        <v>0.43284497100000002</v>
      </c>
      <c r="Z327">
        <v>0.464178492</v>
      </c>
      <c r="BY327">
        <v>0.48466890099999999</v>
      </c>
      <c r="CS327">
        <v>-0.56784535199999997</v>
      </c>
      <c r="DN327">
        <v>-0.50962643699999999</v>
      </c>
      <c r="DY327">
        <v>-0.43200121800000002</v>
      </c>
      <c r="EU327">
        <v>-0.50834536900000005</v>
      </c>
      <c r="FB327">
        <v>-0.41328995400000001</v>
      </c>
      <c r="FN327">
        <v>0.43115746599999999</v>
      </c>
      <c r="GQ327">
        <v>0.50118891399999999</v>
      </c>
      <c r="GW327">
        <v>0.44077741300000001</v>
      </c>
      <c r="HH327">
        <v>0.47503258999999998</v>
      </c>
      <c r="HZ327">
        <v>-0.49119182900000002</v>
      </c>
      <c r="JF327">
        <v>-0.45225127500000001</v>
      </c>
      <c r="JH327">
        <v>0.58556415100000003</v>
      </c>
      <c r="JS327">
        <v>0.474775632</v>
      </c>
      <c r="KN327">
        <v>0.42862620899999998</v>
      </c>
      <c r="MC327">
        <v>0.41413234900000001</v>
      </c>
      <c r="MP327">
        <v>-0.54857458100000001</v>
      </c>
      <c r="NB327">
        <v>-0.44803251399999999</v>
      </c>
      <c r="PB327">
        <v>0.44803251399999999</v>
      </c>
      <c r="PH327">
        <v>0.52865281500000005</v>
      </c>
      <c r="RF327">
        <v>0.43425992299999999</v>
      </c>
      <c r="RZ327">
        <v>-0.54843904700000001</v>
      </c>
      <c r="SD327">
        <v>-0.46333453099999999</v>
      </c>
      <c r="TD327">
        <v>-0.449720018</v>
      </c>
      <c r="TF327">
        <v>-0.51553270399999995</v>
      </c>
      <c r="VZ327">
        <v>-0.441282495</v>
      </c>
      <c r="WB327">
        <v>0.45365957600000001</v>
      </c>
      <c r="WD327">
        <v>0.54506403699999995</v>
      </c>
      <c r="WN327">
        <v>0.456470037</v>
      </c>
      <c r="WV327">
        <v>0.47840759900000002</v>
      </c>
      <c r="WX327">
        <v>-0.54996252099999998</v>
      </c>
      <c r="XF327">
        <v>0.51538800500000004</v>
      </c>
      <c r="XW327">
        <v>0.54506403699999995</v>
      </c>
      <c r="YH327">
        <v>0.51722020899999999</v>
      </c>
      <c r="ZB327">
        <v>0.49190763700000001</v>
      </c>
      <c r="ZM327">
        <v>0.496126399</v>
      </c>
      <c r="ZS327">
        <v>0.49950140900000001</v>
      </c>
      <c r="AAA327">
        <v>0.456470037</v>
      </c>
      <c r="ADQ327">
        <v>-0.52734523700000002</v>
      </c>
      <c r="AEA327">
        <v>-0.49919576199999999</v>
      </c>
      <c r="AET327">
        <v>0.44481667699999999</v>
      </c>
      <c r="AFX327">
        <v>0.42409422000000002</v>
      </c>
      <c r="AFY327">
        <v>0.47453618600000003</v>
      </c>
      <c r="AGG327">
        <v>-0.449720018</v>
      </c>
    </row>
    <row r="328" spans="1:874" x14ac:dyDescent="0.2">
      <c r="A328" t="s">
        <v>1287</v>
      </c>
      <c r="J328">
        <v>0.47170959299999998</v>
      </c>
      <c r="AI328">
        <v>0.44271606800000002</v>
      </c>
      <c r="AV328">
        <v>0.41350378199999999</v>
      </c>
      <c r="CR328">
        <v>0.60449159900000005</v>
      </c>
      <c r="DX328">
        <v>-0.42805523499999998</v>
      </c>
      <c r="EH328">
        <v>0.44078775599999998</v>
      </c>
      <c r="FG328">
        <v>0.58809631500000004</v>
      </c>
      <c r="HB328">
        <v>-0.43048047699999997</v>
      </c>
      <c r="HJ328">
        <v>0.55593005600000001</v>
      </c>
      <c r="IL328">
        <v>0.53043981299999998</v>
      </c>
      <c r="JQ328">
        <v>0.49161019</v>
      </c>
      <c r="KG328">
        <v>-0.51475764099999999</v>
      </c>
      <c r="LV328">
        <v>0.54931734099999996</v>
      </c>
      <c r="MW328">
        <v>-0.42483908300000001</v>
      </c>
      <c r="QC328">
        <v>-0.41411009300000001</v>
      </c>
      <c r="RT328">
        <v>-0.44089668700000001</v>
      </c>
      <c r="SA328">
        <v>-0.46867804000000002</v>
      </c>
      <c r="SK328">
        <v>-0.43775620300000001</v>
      </c>
      <c r="TJ328">
        <v>0.51640100200000005</v>
      </c>
      <c r="TX328">
        <v>0.554716235</v>
      </c>
      <c r="UN328">
        <v>0.45897707199999999</v>
      </c>
      <c r="VI328">
        <v>-0.429267856</v>
      </c>
      <c r="VP328">
        <v>-0.50081249900000002</v>
      </c>
      <c r="WM328">
        <v>0.48019794100000002</v>
      </c>
      <c r="XB328">
        <v>0.530521715</v>
      </c>
      <c r="YG328">
        <v>-0.50323774099999996</v>
      </c>
      <c r="YK328">
        <v>-0.457271117</v>
      </c>
      <c r="YN328">
        <v>0.41350378199999999</v>
      </c>
      <c r="YP328">
        <v>0.42381106099999999</v>
      </c>
      <c r="YV328">
        <v>-0.59188430199999997</v>
      </c>
      <c r="YW328">
        <v>-0.51536395099999999</v>
      </c>
      <c r="ZC328">
        <v>0.43836251399999998</v>
      </c>
      <c r="ZJ328">
        <v>-0.53597850899999999</v>
      </c>
      <c r="ZL328">
        <v>-0.48454799399999998</v>
      </c>
      <c r="ADQ328">
        <v>-0.589333836</v>
      </c>
      <c r="AEA328">
        <v>-0.46941975000000002</v>
      </c>
      <c r="AEF328">
        <v>-0.43957513500000001</v>
      </c>
      <c r="AFW328">
        <v>0.43670786299999997</v>
      </c>
      <c r="AGF328">
        <v>-0.41532271399999998</v>
      </c>
      <c r="AGI328">
        <v>0.45531596800000002</v>
      </c>
    </row>
    <row r="329" spans="1:874" x14ac:dyDescent="0.2">
      <c r="A329" t="s">
        <v>1288</v>
      </c>
      <c r="F329">
        <v>-0.650038793</v>
      </c>
      <c r="L329">
        <v>0.44465750399999998</v>
      </c>
      <c r="O329">
        <v>-0.49359514199999999</v>
      </c>
      <c r="AB329">
        <v>-0.55445107199999999</v>
      </c>
      <c r="AS329">
        <v>-0.53169536299999998</v>
      </c>
      <c r="AU329">
        <v>-0.55583271199999995</v>
      </c>
      <c r="AX329">
        <v>-0.58050163700000001</v>
      </c>
      <c r="BB329">
        <v>-0.51481614499999995</v>
      </c>
      <c r="BS329">
        <v>0.49034127900000002</v>
      </c>
      <c r="BV329">
        <v>-0.54729261200000001</v>
      </c>
      <c r="BY329">
        <v>-0.49608780099999999</v>
      </c>
      <c r="BZ329">
        <v>-0.47250133300000002</v>
      </c>
      <c r="CE329">
        <v>0.48021374900000002</v>
      </c>
      <c r="CL329">
        <v>-0.58746465400000003</v>
      </c>
      <c r="CP329">
        <v>0.42862620899999998</v>
      </c>
      <c r="DA329">
        <v>0.41408904899999999</v>
      </c>
      <c r="DU329">
        <v>-0.48271982299999999</v>
      </c>
      <c r="DZ329">
        <v>-0.55012655200000005</v>
      </c>
      <c r="EA329">
        <v>-0.54519873699999999</v>
      </c>
      <c r="EM329">
        <v>-0.54675154199999998</v>
      </c>
      <c r="EP329">
        <v>-0.41512617099999999</v>
      </c>
      <c r="FD329">
        <v>0.559407828</v>
      </c>
      <c r="FE329">
        <v>0.41850117999999997</v>
      </c>
      <c r="FG329">
        <v>-0.458610939</v>
      </c>
      <c r="FM329">
        <v>-0.49624900599999999</v>
      </c>
      <c r="FN329">
        <v>-0.55012655200000005</v>
      </c>
      <c r="FX329">
        <v>-0.438993297</v>
      </c>
      <c r="GG329">
        <v>-0.52789711399999995</v>
      </c>
      <c r="GP329">
        <v>0.70670723800000002</v>
      </c>
      <c r="GW329">
        <v>-0.51497201699999995</v>
      </c>
      <c r="HJ329">
        <v>-0.46283387599999998</v>
      </c>
      <c r="HL329">
        <v>0.50637653599999999</v>
      </c>
      <c r="HV329">
        <v>0.58602597499999998</v>
      </c>
      <c r="HW329">
        <v>-0.537973955</v>
      </c>
      <c r="II329">
        <v>0.47840759900000002</v>
      </c>
      <c r="IM329">
        <v>-0.468069652</v>
      </c>
      <c r="IN329">
        <v>-0.54053591400000001</v>
      </c>
      <c r="IP329">
        <v>-0.58387664699999997</v>
      </c>
      <c r="JB329">
        <v>-0.45393877999999999</v>
      </c>
      <c r="JI329">
        <v>-0.52922582799999995</v>
      </c>
      <c r="JL329">
        <v>-0.48684512299999999</v>
      </c>
      <c r="JQ329">
        <v>-0.59527367799999997</v>
      </c>
      <c r="JT329">
        <v>-0.41425816900000001</v>
      </c>
      <c r="KO329">
        <v>0.43706373300000001</v>
      </c>
      <c r="LE329">
        <v>-0.58334313500000001</v>
      </c>
      <c r="LI329">
        <v>-0.435295078</v>
      </c>
      <c r="LL329">
        <v>-0.46743881799999998</v>
      </c>
      <c r="LR329">
        <v>-0.51004424000000004</v>
      </c>
      <c r="MK329">
        <v>-0.58486489900000005</v>
      </c>
      <c r="MW329">
        <v>0.615344691</v>
      </c>
      <c r="MX329">
        <v>-0.42271994200000002</v>
      </c>
      <c r="NE329">
        <v>-0.54729261200000001</v>
      </c>
      <c r="NG329">
        <v>-0.468069652</v>
      </c>
      <c r="NO329">
        <v>0.44726404800000003</v>
      </c>
      <c r="NS329">
        <v>0.44772569600000001</v>
      </c>
      <c r="OB329">
        <v>-0.56638834299999996</v>
      </c>
      <c r="OH329">
        <v>-0.49608780099999999</v>
      </c>
      <c r="OJ329">
        <v>-0.42103243699999998</v>
      </c>
      <c r="OV329">
        <v>-0.57866138899999997</v>
      </c>
      <c r="PG329">
        <v>0.52360349399999995</v>
      </c>
      <c r="PJ329">
        <v>-0.46237630400000002</v>
      </c>
      <c r="PR329">
        <v>-0.559332512</v>
      </c>
      <c r="QD329">
        <v>-0.615344691</v>
      </c>
      <c r="QE329">
        <v>-0.42133517700000001</v>
      </c>
      <c r="QN329">
        <v>0.58050163700000001</v>
      </c>
      <c r="QP329">
        <v>-0.52670978999999996</v>
      </c>
      <c r="QX329">
        <v>0.46541521299999999</v>
      </c>
      <c r="RK329">
        <v>-0.52128576299999996</v>
      </c>
      <c r="SA329">
        <v>0.52059521799999997</v>
      </c>
      <c r="SK329">
        <v>0.43706373300000001</v>
      </c>
      <c r="SL329">
        <v>0.49654621300000001</v>
      </c>
      <c r="SM329">
        <v>0.50776495499999996</v>
      </c>
      <c r="SO329">
        <v>0.44657531099999997</v>
      </c>
      <c r="SS329">
        <v>-0.59226030600000001</v>
      </c>
      <c r="TG329">
        <v>-0.52565773299999996</v>
      </c>
      <c r="UF329">
        <v>-0.46912632300000001</v>
      </c>
      <c r="UR329">
        <v>-0.47587634200000001</v>
      </c>
      <c r="UV329">
        <v>-0.56232399700000002</v>
      </c>
      <c r="VI329">
        <v>0.49190763700000001</v>
      </c>
      <c r="WT329">
        <v>-0.42440744699999999</v>
      </c>
      <c r="WU329">
        <v>-0.52710467400000005</v>
      </c>
      <c r="XR329">
        <v>-0.46153255199999998</v>
      </c>
      <c r="YF329">
        <v>-0.54000152300000004</v>
      </c>
      <c r="YQ329">
        <v>0.45731379</v>
      </c>
      <c r="YX329">
        <v>0.51468895199999998</v>
      </c>
      <c r="ZS329">
        <v>-0.46912632300000001</v>
      </c>
      <c r="ZU329">
        <v>-0.46743881799999998</v>
      </c>
      <c r="ZV329">
        <v>-0.48684512299999999</v>
      </c>
      <c r="ZW329">
        <v>-0.48684512299999999</v>
      </c>
      <c r="AAD329">
        <v>-0.48853262800000002</v>
      </c>
      <c r="AAM329">
        <v>-0.54729261200000001</v>
      </c>
      <c r="AAO329">
        <v>-0.417657428</v>
      </c>
      <c r="AAS329">
        <v>-0.55445107199999999</v>
      </c>
      <c r="AAU329">
        <v>0.42525119900000002</v>
      </c>
      <c r="AAY329">
        <v>0.45140752299999998</v>
      </c>
      <c r="ABA329">
        <v>0.43200121800000002</v>
      </c>
      <c r="ABG329">
        <v>0.456470037</v>
      </c>
      <c r="ABH329">
        <v>0.51131394200000002</v>
      </c>
      <c r="ABS329">
        <v>0.54000152300000004</v>
      </c>
      <c r="ABT329">
        <v>0.41512617099999999</v>
      </c>
      <c r="ABY329">
        <v>-0.52789711399999995</v>
      </c>
      <c r="ACB329">
        <v>-0.52657835799999997</v>
      </c>
      <c r="ACF329">
        <v>0.50793893300000004</v>
      </c>
      <c r="ACP329">
        <v>-0.443079469</v>
      </c>
      <c r="ACQ329">
        <v>-0.54729261200000001</v>
      </c>
      <c r="ACX329">
        <v>-0.49608780099999999</v>
      </c>
      <c r="ADF329">
        <v>0.45309502800000001</v>
      </c>
      <c r="ADI329">
        <v>0.53240775200000001</v>
      </c>
      <c r="ADU329">
        <v>0.46237630400000002</v>
      </c>
      <c r="ADY329">
        <v>-0.46912632300000001</v>
      </c>
      <c r="AEH329">
        <v>0.50155427799999996</v>
      </c>
      <c r="AEI329">
        <v>0.54675154199999998</v>
      </c>
      <c r="AEM329">
        <v>0.50287641800000005</v>
      </c>
      <c r="AEN329">
        <v>0.559407828</v>
      </c>
      <c r="AEV329">
        <v>0.46406380899999999</v>
      </c>
      <c r="AEX329">
        <v>0.53831401800000001</v>
      </c>
      <c r="AFA329">
        <v>0.45815754199999997</v>
      </c>
      <c r="AFG329">
        <v>0.441282495</v>
      </c>
      <c r="AFH329">
        <v>0.48347011400000001</v>
      </c>
      <c r="AFN329">
        <v>0.43200121800000002</v>
      </c>
      <c r="AFS329">
        <v>0.415309651</v>
      </c>
      <c r="AGF329">
        <v>0.43790748499999999</v>
      </c>
      <c r="AGJ329">
        <v>-0.58290958400000004</v>
      </c>
    </row>
    <row r="330" spans="1:874" x14ac:dyDescent="0.2">
      <c r="A330" t="s">
        <v>1289</v>
      </c>
      <c r="F330">
        <v>-0.51892556899999998</v>
      </c>
      <c r="P330">
        <v>-0.48698894599999998</v>
      </c>
      <c r="AK330">
        <v>-0.41424370900000002</v>
      </c>
      <c r="AU330">
        <v>-0.44372091299999999</v>
      </c>
      <c r="AY330">
        <v>-0.48900964699999999</v>
      </c>
      <c r="BH330">
        <v>-0.47968744400000002</v>
      </c>
      <c r="BI330">
        <v>-0.41626440999999997</v>
      </c>
      <c r="BJ330">
        <v>-0.46679415099999999</v>
      </c>
      <c r="BP330">
        <v>-0.42748388300000001</v>
      </c>
      <c r="BV330">
        <v>-0.46522116699999999</v>
      </c>
      <c r="CD330">
        <v>0.44051282200000003</v>
      </c>
      <c r="CL330">
        <v>-0.46897267300000001</v>
      </c>
      <c r="CT330">
        <v>-0.44253352299999998</v>
      </c>
      <c r="DD330">
        <v>0.41424370900000002</v>
      </c>
      <c r="DT330">
        <v>0.44051282200000003</v>
      </c>
      <c r="DW330">
        <v>-0.416676349</v>
      </c>
      <c r="EL330">
        <v>-0.48900964699999999</v>
      </c>
      <c r="EN330">
        <v>-0.420305812</v>
      </c>
      <c r="FH330">
        <v>-0.46533636299999998</v>
      </c>
      <c r="FJ330">
        <v>-0.46522116699999999</v>
      </c>
      <c r="FW330">
        <v>0.42232651300000001</v>
      </c>
      <c r="FX330">
        <v>-0.44261795100000001</v>
      </c>
      <c r="FZ330">
        <v>-0.46533636299999998</v>
      </c>
      <c r="GG330">
        <v>-0.42141994199999999</v>
      </c>
      <c r="GN330">
        <v>-0.41424370900000002</v>
      </c>
      <c r="GP330">
        <v>0.479452029</v>
      </c>
      <c r="GR330">
        <v>-0.43253688400000001</v>
      </c>
      <c r="GT330">
        <v>-0.46522116699999999</v>
      </c>
      <c r="GU330">
        <v>-0.44272787699999999</v>
      </c>
      <c r="GZ330">
        <v>-0.48900964699999999</v>
      </c>
      <c r="HG330">
        <v>-0.44051282200000003</v>
      </c>
      <c r="HS330">
        <v>0.41787249300000001</v>
      </c>
      <c r="IU330">
        <v>-0.43849212100000001</v>
      </c>
      <c r="IV330">
        <v>0.46274053399999998</v>
      </c>
      <c r="JD330">
        <v>-0.48698894599999998</v>
      </c>
      <c r="JG330">
        <v>-0.444554224</v>
      </c>
      <c r="JT330">
        <v>-0.46568246699999999</v>
      </c>
      <c r="LF330">
        <v>-0.49591829900000001</v>
      </c>
      <c r="LJ330">
        <v>-0.42176702399999999</v>
      </c>
      <c r="LR330">
        <v>-0.44261794999999998</v>
      </c>
      <c r="LV330">
        <v>-0.44253352299999998</v>
      </c>
      <c r="LW330">
        <v>-0.48698894599999998</v>
      </c>
      <c r="MW330">
        <v>0.49122928900000001</v>
      </c>
      <c r="NI330">
        <v>-0.48710929400000003</v>
      </c>
      <c r="NN330">
        <v>-0.45398799400000001</v>
      </c>
      <c r="NZ330">
        <v>-0.488119894</v>
      </c>
      <c r="OA330">
        <v>-0.46678193600000001</v>
      </c>
      <c r="OB330">
        <v>-0.452147466</v>
      </c>
      <c r="OD330">
        <v>-0.47520661199999997</v>
      </c>
      <c r="OF330">
        <v>-0.46568246699999999</v>
      </c>
      <c r="OT330">
        <v>0.41424370900000002</v>
      </c>
      <c r="OU330">
        <v>0.48698894599999998</v>
      </c>
      <c r="OV330">
        <v>-0.46194503199999998</v>
      </c>
      <c r="OX330">
        <v>-0.488119894</v>
      </c>
      <c r="PA330">
        <v>-0.48698894599999998</v>
      </c>
      <c r="PG330">
        <v>0.41724858999999997</v>
      </c>
      <c r="PQ330">
        <v>0.48698894599999998</v>
      </c>
      <c r="PR330">
        <v>-0.44651480100000002</v>
      </c>
      <c r="QD330">
        <v>-0.49122928900000001</v>
      </c>
      <c r="QE330">
        <v>-0.44272787699999999</v>
      </c>
      <c r="QI330">
        <v>-0.48900964699999999</v>
      </c>
      <c r="QJ330">
        <v>-0.43366313000000001</v>
      </c>
      <c r="QM330">
        <v>-0.44163228500000001</v>
      </c>
      <c r="QP330">
        <v>-0.42047210200000001</v>
      </c>
      <c r="QZ330">
        <v>0.46678193600000001</v>
      </c>
      <c r="RA330">
        <v>0.42040968099999998</v>
      </c>
      <c r="RG330">
        <v>0.48698894599999998</v>
      </c>
      <c r="RK330">
        <v>-0.41614210499999998</v>
      </c>
      <c r="RN330">
        <v>-0.46522116699999999</v>
      </c>
      <c r="SG330">
        <v>0.42040968099999998</v>
      </c>
      <c r="SS330">
        <v>-0.47205705599999997</v>
      </c>
      <c r="TO330">
        <v>-0.44163228500000001</v>
      </c>
      <c r="TV330">
        <v>-0.45173828700000002</v>
      </c>
      <c r="UD330">
        <v>0.41424370900000002</v>
      </c>
      <c r="UG330">
        <v>-0.45173828700000002</v>
      </c>
      <c r="UV330">
        <v>-0.44890290100000002</v>
      </c>
      <c r="VD330">
        <v>-0.41626440999999997</v>
      </c>
      <c r="VO330">
        <v>-0.43849212100000001</v>
      </c>
      <c r="WE330">
        <v>0.41424370900000002</v>
      </c>
      <c r="WS330">
        <v>-0.41424370900000002</v>
      </c>
      <c r="WU330">
        <v>-0.42078733800000001</v>
      </c>
      <c r="XT330">
        <v>0.44051282200000003</v>
      </c>
      <c r="YU330">
        <v>-0.46637699799999999</v>
      </c>
      <c r="AAH330">
        <v>-0.43849212100000001</v>
      </c>
      <c r="AAI330">
        <v>-0.44466408600000001</v>
      </c>
      <c r="AAO330">
        <v>-0.42232651300000001</v>
      </c>
      <c r="AAS330">
        <v>-0.44261795100000001</v>
      </c>
      <c r="AAZ330">
        <v>0.41424370900000002</v>
      </c>
      <c r="ABH330">
        <v>0.41626440999999997</v>
      </c>
      <c r="ABI330">
        <v>0.41475632400000001</v>
      </c>
      <c r="ABS330">
        <v>0.41626440999999997</v>
      </c>
      <c r="ABV330">
        <v>-0.488119894</v>
      </c>
      <c r="ABY330">
        <v>-0.42141994199999999</v>
      </c>
      <c r="ACB330">
        <v>-0.42036718000000001</v>
      </c>
      <c r="ACG330">
        <v>0.44051282200000003</v>
      </c>
      <c r="ACH330">
        <v>0.444554224</v>
      </c>
      <c r="ACQ330">
        <v>-0.46522116699999999</v>
      </c>
      <c r="ACU330">
        <v>-0.488119894</v>
      </c>
      <c r="ADH330">
        <v>0.44051282200000003</v>
      </c>
      <c r="ADJ330">
        <v>0.48698894599999998</v>
      </c>
      <c r="ADP330">
        <v>-0.45642431100000003</v>
      </c>
      <c r="AEF330">
        <v>0.420305812</v>
      </c>
      <c r="AEK330">
        <v>0.46274053399999998</v>
      </c>
      <c r="AEL330">
        <v>0.46274053399999998</v>
      </c>
      <c r="AEM330">
        <v>0.41424370900000002</v>
      </c>
      <c r="AFA330">
        <v>0.41626440999999997</v>
      </c>
      <c r="AFE330">
        <v>-0.47784482499999997</v>
      </c>
      <c r="AFK330">
        <v>0.444554224</v>
      </c>
      <c r="AFL330">
        <v>0.41424370900000002</v>
      </c>
      <c r="AFM330">
        <v>0.444371725</v>
      </c>
      <c r="AFP330">
        <v>0.44297145900000001</v>
      </c>
      <c r="AFQ330">
        <v>0.44051282200000003</v>
      </c>
      <c r="AFU330">
        <v>-0.46522116699999999</v>
      </c>
      <c r="AFW330">
        <v>-0.46660086699999997</v>
      </c>
      <c r="AGA330">
        <v>-0.44051282200000003</v>
      </c>
      <c r="AGI330">
        <v>-0.42419457799999999</v>
      </c>
      <c r="AGL330">
        <v>-0.42282012699999999</v>
      </c>
      <c r="AGP330">
        <v>-0.44844852899999998</v>
      </c>
    </row>
    <row r="331" spans="1:874" x14ac:dyDescent="0.2">
      <c r="A331" t="s">
        <v>1290</v>
      </c>
      <c r="D331">
        <v>0.41876268500000002</v>
      </c>
      <c r="T331">
        <v>0.45984504700000001</v>
      </c>
      <c r="Z331">
        <v>0.46755433499999999</v>
      </c>
      <c r="BY331">
        <v>0.48805227899999998</v>
      </c>
      <c r="CS331">
        <v>-0.55772032299999996</v>
      </c>
      <c r="DN331">
        <v>-0.49950140900000001</v>
      </c>
      <c r="DY331">
        <v>-0.42187618999999998</v>
      </c>
      <c r="EU331">
        <v>-0.50834536900000005</v>
      </c>
      <c r="FB331">
        <v>-0.41328995400000001</v>
      </c>
      <c r="FN331">
        <v>0.46153255199999998</v>
      </c>
      <c r="GQ331">
        <v>0.50793893300000004</v>
      </c>
      <c r="GW331">
        <v>0.447801754</v>
      </c>
      <c r="HH331">
        <v>0.49528264700000002</v>
      </c>
      <c r="HZ331">
        <v>-0.48104673100000001</v>
      </c>
      <c r="JF331">
        <v>-0.47925135200000002</v>
      </c>
      <c r="JH331">
        <v>0.57881413199999998</v>
      </c>
      <c r="JS331">
        <v>0.457879702</v>
      </c>
      <c r="KN331">
        <v>0.42525119900000002</v>
      </c>
      <c r="MP331">
        <v>-0.53844705000000004</v>
      </c>
      <c r="NB331">
        <v>-0.44465750399999998</v>
      </c>
      <c r="NY331">
        <v>-0.41876268500000002</v>
      </c>
      <c r="PB331">
        <v>0.44465750399999998</v>
      </c>
      <c r="PH331">
        <v>0.52188605899999996</v>
      </c>
      <c r="RF331">
        <v>0.42408195599999998</v>
      </c>
      <c r="RZ331">
        <v>-0.53831401800000001</v>
      </c>
      <c r="SD331">
        <v>-0.46839829599999999</v>
      </c>
      <c r="TD331">
        <v>-0.442969999</v>
      </c>
      <c r="TF331">
        <v>-0.53240775200000001</v>
      </c>
      <c r="VZ331">
        <v>-0.45140752299999998</v>
      </c>
      <c r="WB331">
        <v>0.44685042600000002</v>
      </c>
      <c r="WD331">
        <v>0.54168902799999996</v>
      </c>
      <c r="WN331">
        <v>0.43621998000000001</v>
      </c>
      <c r="WV331">
        <v>0.49190763700000001</v>
      </c>
      <c r="WX331">
        <v>-0.53813537</v>
      </c>
      <c r="XF331">
        <v>0.505148508</v>
      </c>
      <c r="XW331">
        <v>0.54168902799999996</v>
      </c>
      <c r="YH331">
        <v>0.53072024699999998</v>
      </c>
      <c r="ZB331">
        <v>0.47840759900000002</v>
      </c>
      <c r="ZI331">
        <v>0.41565074000000002</v>
      </c>
      <c r="ZM331">
        <v>0.51300144700000005</v>
      </c>
      <c r="ZS331">
        <v>0.50962643699999999</v>
      </c>
      <c r="AAA331">
        <v>0.43621998000000001</v>
      </c>
      <c r="ADQ331">
        <v>-0.52059521799999997</v>
      </c>
      <c r="AEA331">
        <v>-0.49919576199999999</v>
      </c>
      <c r="AET331">
        <v>0.42757572100000002</v>
      </c>
      <c r="AFY331">
        <v>0.45692816400000003</v>
      </c>
      <c r="AGG331">
        <v>-0.442969999</v>
      </c>
    </row>
    <row r="332" spans="1:874" x14ac:dyDescent="0.2">
      <c r="A332" t="s">
        <v>1291</v>
      </c>
      <c r="F332">
        <v>-0.76794764800000004</v>
      </c>
      <c r="AF332">
        <v>0.424636136</v>
      </c>
      <c r="BA332">
        <v>-0.454652418</v>
      </c>
      <c r="BH332">
        <v>-0.45061942999999999</v>
      </c>
      <c r="BJ332">
        <v>-0.41779788800000001</v>
      </c>
      <c r="BV332">
        <v>-0.43403642399999998</v>
      </c>
      <c r="EJ332">
        <v>0.43521004499999999</v>
      </c>
      <c r="FO332">
        <v>0.46942080800000002</v>
      </c>
      <c r="GP332">
        <v>0.73861070100000004</v>
      </c>
      <c r="GW332">
        <v>-0.60838145899999996</v>
      </c>
      <c r="HA332">
        <v>0.43510251900000002</v>
      </c>
      <c r="HP332">
        <v>-0.42482109299999998</v>
      </c>
      <c r="IW332">
        <v>0.44860424599999998</v>
      </c>
      <c r="JE332">
        <v>0.43633640600000001</v>
      </c>
      <c r="JI332">
        <v>-0.57991488199999996</v>
      </c>
      <c r="JY332">
        <v>0.56967030900000004</v>
      </c>
      <c r="KB332">
        <v>0.48145364699999998</v>
      </c>
      <c r="LX332">
        <v>-0.465234384</v>
      </c>
      <c r="MW332">
        <v>0.72696047200000002</v>
      </c>
      <c r="NV332">
        <v>-0.43147047900000002</v>
      </c>
      <c r="OH332">
        <v>-0.41519670600000003</v>
      </c>
      <c r="PA332">
        <v>-0.414169752</v>
      </c>
      <c r="PJ332">
        <v>-0.48892963499999997</v>
      </c>
      <c r="QD332">
        <v>-0.72696047200000002</v>
      </c>
      <c r="QE332">
        <v>-0.50900465500000003</v>
      </c>
      <c r="QP332">
        <v>-0.42385030200000001</v>
      </c>
      <c r="RK332">
        <v>-0.61584043899999996</v>
      </c>
      <c r="SE332">
        <v>0.59060307599999995</v>
      </c>
      <c r="SF332">
        <v>0.562333254</v>
      </c>
      <c r="SG332">
        <v>0.61766923900000004</v>
      </c>
      <c r="SJ332">
        <v>-0.43510251900000002</v>
      </c>
      <c r="SU332">
        <v>-0.45839133599999998</v>
      </c>
      <c r="UJ332">
        <v>0.43809291500000003</v>
      </c>
      <c r="UM332">
        <v>-0.41472869600000001</v>
      </c>
      <c r="UP332">
        <v>-0.476415321</v>
      </c>
      <c r="US332">
        <v>0.45753048400000002</v>
      </c>
      <c r="UZ332">
        <v>-0.446905108</v>
      </c>
      <c r="VO332">
        <v>-0.53528076300000005</v>
      </c>
      <c r="VP332">
        <v>0.60555505300000001</v>
      </c>
      <c r="WK332">
        <v>0.46052088000000002</v>
      </c>
      <c r="WM332">
        <v>-0.42912172900000001</v>
      </c>
      <c r="WW332">
        <v>-0.52845791799999997</v>
      </c>
      <c r="XL332">
        <v>-0.58401897800000002</v>
      </c>
      <c r="YQ332">
        <v>0.42015054299999999</v>
      </c>
      <c r="AAS332">
        <v>-0.48414633899999998</v>
      </c>
      <c r="AAV332">
        <v>-0.46316166800000003</v>
      </c>
      <c r="AAX332">
        <v>0.52032878599999999</v>
      </c>
      <c r="AAY332">
        <v>0.49640562399999999</v>
      </c>
      <c r="AAZ332">
        <v>0.58163189000000004</v>
      </c>
      <c r="ABA332">
        <v>0.490424833</v>
      </c>
      <c r="ABD332">
        <v>-0.44151981000000001</v>
      </c>
      <c r="ABH332">
        <v>0.52481437900000005</v>
      </c>
      <c r="ABJ332">
        <v>0.62365150800000002</v>
      </c>
      <c r="ABS332">
        <v>0.62050702899999999</v>
      </c>
      <c r="ABT332">
        <v>0.56817511099999995</v>
      </c>
      <c r="ABU332">
        <v>0.50388161200000003</v>
      </c>
      <c r="ABX332">
        <v>0.545882015</v>
      </c>
      <c r="ACC332">
        <v>0.448559298</v>
      </c>
      <c r="ACF332">
        <v>0.45304489100000001</v>
      </c>
      <c r="ACG332">
        <v>0.44257850799999998</v>
      </c>
      <c r="ACH332">
        <v>0.59658386699999999</v>
      </c>
      <c r="ACM332">
        <v>0.42314093800000002</v>
      </c>
      <c r="ACN332">
        <v>0.42015054299999999</v>
      </c>
      <c r="ACO332">
        <v>0.436597717</v>
      </c>
      <c r="ADP332">
        <v>-0.46215224199999999</v>
      </c>
      <c r="ADU332">
        <v>0.51883358800000001</v>
      </c>
      <c r="AEB332">
        <v>0.62947821500000001</v>
      </c>
      <c r="AEF332">
        <v>0.58163189000000004</v>
      </c>
      <c r="AEH332">
        <v>0.59252991099999996</v>
      </c>
      <c r="AEI332">
        <v>0.45603528700000001</v>
      </c>
      <c r="AEK332">
        <v>0.59359347200000001</v>
      </c>
      <c r="AEL332">
        <v>0.650410983</v>
      </c>
      <c r="AEM332">
        <v>0.563689518</v>
      </c>
      <c r="AEY332">
        <v>0.562194321</v>
      </c>
      <c r="AEZ332">
        <v>0.65788697100000004</v>
      </c>
      <c r="AFA332">
        <v>0.448559298</v>
      </c>
      <c r="AFB332">
        <v>0.46799686800000001</v>
      </c>
      <c r="AFC332">
        <v>0.56817511099999995</v>
      </c>
      <c r="AFD332">
        <v>0.53827115800000003</v>
      </c>
      <c r="AFG332">
        <v>0.61901183199999998</v>
      </c>
      <c r="AFH332">
        <v>0.52032878599999999</v>
      </c>
      <c r="AFI332">
        <v>0.54425194899999996</v>
      </c>
      <c r="AFK332">
        <v>0.65639177299999996</v>
      </c>
      <c r="AFL332">
        <v>0.63396380799999996</v>
      </c>
      <c r="AFM332">
        <v>0.62443438900000003</v>
      </c>
      <c r="AFO332">
        <v>0.55023273900000003</v>
      </c>
      <c r="AFP332">
        <v>0.657041345</v>
      </c>
      <c r="AFQ332">
        <v>0.63695420400000002</v>
      </c>
      <c r="AGI332">
        <v>-0.62775713499999997</v>
      </c>
      <c r="AGL332">
        <v>-0.46628404899999998</v>
      </c>
    </row>
    <row r="333" spans="1:874" x14ac:dyDescent="0.2">
      <c r="A333" t="s">
        <v>1292</v>
      </c>
      <c r="I333">
        <v>0.442752329</v>
      </c>
      <c r="AI333">
        <v>0.44264288600000001</v>
      </c>
      <c r="AN333">
        <v>0.44253352299999998</v>
      </c>
      <c r="AT333">
        <v>0.48900964699999999</v>
      </c>
      <c r="AW333">
        <v>0.420305812</v>
      </c>
      <c r="BA333">
        <v>-0.488119894</v>
      </c>
      <c r="BQ333">
        <v>0.469105404</v>
      </c>
      <c r="CA333">
        <v>-0.46274053399999998</v>
      </c>
      <c r="CR333">
        <v>0.444554224</v>
      </c>
      <c r="CU333">
        <v>-0.44253352299999998</v>
      </c>
      <c r="CV333">
        <v>-0.41424370900000002</v>
      </c>
      <c r="DB333">
        <v>0.44264288600000001</v>
      </c>
      <c r="DD333">
        <v>0.44051282200000003</v>
      </c>
      <c r="DE333">
        <v>0.48747087500000003</v>
      </c>
      <c r="ED333">
        <v>-0.44051282200000003</v>
      </c>
      <c r="FH333">
        <v>0.42284913000000002</v>
      </c>
      <c r="FP333">
        <v>-0.41626440999999997</v>
      </c>
      <c r="FW333">
        <v>0.41626440999999997</v>
      </c>
      <c r="GA333">
        <v>0.46274053399999998</v>
      </c>
      <c r="HM333">
        <v>-0.46678193600000001</v>
      </c>
      <c r="HP333">
        <v>0.42929431899999998</v>
      </c>
      <c r="IH333">
        <v>0.46274053399999998</v>
      </c>
      <c r="IL333">
        <v>0.46724386699999998</v>
      </c>
      <c r="JC333">
        <v>0.44051282200000003</v>
      </c>
      <c r="KK333">
        <v>0.46678193600000001</v>
      </c>
      <c r="KQ333">
        <v>-0.41626440999999997</v>
      </c>
      <c r="LK333">
        <v>0.41475632400000001</v>
      </c>
      <c r="MJ333">
        <v>0.42232651300000001</v>
      </c>
      <c r="MK333">
        <v>0.44466408600000001</v>
      </c>
      <c r="MV333">
        <v>0.42930879399999999</v>
      </c>
      <c r="NN333">
        <v>0.41640956899999998</v>
      </c>
      <c r="NO333">
        <v>0.42929431899999998</v>
      </c>
      <c r="NP333">
        <v>0.41434608000000001</v>
      </c>
      <c r="NS333">
        <v>0.432702315</v>
      </c>
      <c r="OK333">
        <v>0.44448347399999999</v>
      </c>
      <c r="OT333">
        <v>0.44051282200000003</v>
      </c>
      <c r="OV333">
        <v>0.46300211400000002</v>
      </c>
      <c r="PP333">
        <v>0.44051282200000003</v>
      </c>
      <c r="PT333">
        <v>-0.46274053399999998</v>
      </c>
      <c r="PZ333">
        <v>0.46678193600000001</v>
      </c>
      <c r="QL333">
        <v>-0.44261795100000001</v>
      </c>
      <c r="QT333">
        <v>0.43892605699999998</v>
      </c>
      <c r="QU333">
        <v>0.46285488899999999</v>
      </c>
      <c r="QV333">
        <v>0.41475632400000001</v>
      </c>
      <c r="SI333">
        <v>0.44051282200000003</v>
      </c>
      <c r="SZ333">
        <v>0.48698894599999998</v>
      </c>
      <c r="TS333">
        <v>-0.41424370900000002</v>
      </c>
      <c r="TY333">
        <v>0.43860048499999998</v>
      </c>
      <c r="UF333">
        <v>0.48698894599999998</v>
      </c>
      <c r="UH333">
        <v>0.48698894599999998</v>
      </c>
      <c r="UO333">
        <v>0.48698894599999998</v>
      </c>
      <c r="UP333">
        <v>0.48997894400000003</v>
      </c>
      <c r="VT333">
        <v>0.420305812</v>
      </c>
      <c r="VY333">
        <v>0.41434608000000001</v>
      </c>
      <c r="WI333">
        <v>-0.46388792099999998</v>
      </c>
      <c r="WM333">
        <v>0.48900964699999999</v>
      </c>
      <c r="WT333">
        <v>0.444554224</v>
      </c>
      <c r="WW333">
        <v>0.42082592899999999</v>
      </c>
      <c r="XO333">
        <v>0.420305812</v>
      </c>
      <c r="XP333">
        <v>0.44051282200000003</v>
      </c>
      <c r="XR333">
        <v>0.42232651300000001</v>
      </c>
      <c r="XV333">
        <v>0.444554224</v>
      </c>
      <c r="YA333">
        <v>0.44253352299999998</v>
      </c>
      <c r="YJ333">
        <v>0.44051282200000003</v>
      </c>
      <c r="YL333">
        <v>0.44253352299999998</v>
      </c>
      <c r="YN333">
        <v>0.42232651300000001</v>
      </c>
      <c r="YR333">
        <v>0.42232651300000001</v>
      </c>
      <c r="ZO333">
        <v>0.44466408600000001</v>
      </c>
      <c r="ZP333">
        <v>0.44253352299999998</v>
      </c>
      <c r="ZU333">
        <v>0.44253352299999998</v>
      </c>
      <c r="AAF333">
        <v>0.43849212100000001</v>
      </c>
      <c r="AAJ333">
        <v>0.44051282200000003</v>
      </c>
      <c r="AAR333">
        <v>-0.46274053399999998</v>
      </c>
      <c r="ABC333">
        <v>0.42134798000000001</v>
      </c>
      <c r="ABD333">
        <v>0.43892605699999998</v>
      </c>
      <c r="ABN333">
        <v>0.456385708</v>
      </c>
      <c r="AEV333">
        <v>-0.41626440999999997</v>
      </c>
    </row>
    <row r="334" spans="1:874" x14ac:dyDescent="0.2">
      <c r="A334" t="s">
        <v>1293</v>
      </c>
      <c r="L334">
        <v>-0.49340526699999998</v>
      </c>
      <c r="BK334">
        <v>0.42254036699999997</v>
      </c>
      <c r="BQ334">
        <v>0.43396456700000002</v>
      </c>
      <c r="BY334">
        <v>0.419851258</v>
      </c>
      <c r="CJ334">
        <v>0.41607545400000001</v>
      </c>
      <c r="EP334">
        <v>0.431130815</v>
      </c>
      <c r="FY334">
        <v>0.483824582</v>
      </c>
      <c r="HH334">
        <v>0.41607545400000001</v>
      </c>
      <c r="JZ334">
        <v>0.42428746899999997</v>
      </c>
      <c r="LI334">
        <v>0.41652452099999998</v>
      </c>
      <c r="ND334">
        <v>-0.57139556400000002</v>
      </c>
      <c r="NU334">
        <v>0.53225420899999998</v>
      </c>
      <c r="PZ334">
        <v>0.50435462099999995</v>
      </c>
      <c r="QF334">
        <v>-0.53583401399999997</v>
      </c>
      <c r="QX334">
        <v>0.44168701500000002</v>
      </c>
      <c r="RB334">
        <v>0.43044648099999999</v>
      </c>
      <c r="SB334">
        <v>0.49545826999999998</v>
      </c>
      <c r="XD334">
        <v>-0.458504201</v>
      </c>
      <c r="YE334">
        <v>-0.46124153899999998</v>
      </c>
      <c r="ZH334">
        <v>0.41470678399999999</v>
      </c>
      <c r="ZP334">
        <v>0.43523682299999999</v>
      </c>
      <c r="ZS334">
        <v>0.45371385800000003</v>
      </c>
      <c r="AAC334">
        <v>0.41549377300000001</v>
      </c>
      <c r="ABZ334">
        <v>-0.42839347700000002</v>
      </c>
      <c r="ACI334">
        <v>0.42126211499999999</v>
      </c>
      <c r="ACY334">
        <v>-0.50777629400000002</v>
      </c>
      <c r="ADG334">
        <v>-0.56748892799999995</v>
      </c>
      <c r="ADV334">
        <v>-0.48086388099999999</v>
      </c>
      <c r="ADX334">
        <v>-0.53583401399999997</v>
      </c>
      <c r="ADY334">
        <v>0.42497180400000001</v>
      </c>
    </row>
    <row r="335" spans="1:874" x14ac:dyDescent="0.2">
      <c r="A335" t="s">
        <v>1294</v>
      </c>
      <c r="L335">
        <v>0.54609903299999996</v>
      </c>
      <c r="AE335">
        <v>-0.44481750799999997</v>
      </c>
      <c r="AS335">
        <v>-0.45074571600000002</v>
      </c>
      <c r="BJ335">
        <v>0.48737256600000001</v>
      </c>
      <c r="BZ335">
        <v>-0.44892351600000002</v>
      </c>
      <c r="DB335">
        <v>-0.43294861899999998</v>
      </c>
      <c r="DO335">
        <v>-0.45097651999999999</v>
      </c>
      <c r="EY335">
        <v>-0.50732027099999999</v>
      </c>
      <c r="GH335">
        <v>-0.47766556999999998</v>
      </c>
      <c r="IM335">
        <v>-0.47247806199999998</v>
      </c>
      <c r="IU335">
        <v>0.45439819300000001</v>
      </c>
      <c r="JB335">
        <v>-0.43523682299999999</v>
      </c>
      <c r="JZ335">
        <v>-0.431130815</v>
      </c>
      <c r="LU335">
        <v>-0.437974162</v>
      </c>
      <c r="MQ335">
        <v>0.45690290500000003</v>
      </c>
      <c r="PQ335">
        <v>-0.50982929799999999</v>
      </c>
      <c r="RW335">
        <v>-0.43671553099999999</v>
      </c>
      <c r="TM335">
        <v>-0.43455248899999999</v>
      </c>
      <c r="TO335">
        <v>0.50105674200000005</v>
      </c>
      <c r="UH335">
        <v>-0.41881279199999999</v>
      </c>
      <c r="XF335">
        <v>-0.45849727200000001</v>
      </c>
      <c r="ZS335">
        <v>-0.45918853500000001</v>
      </c>
      <c r="AAC335">
        <v>-0.574983146</v>
      </c>
      <c r="AAU335">
        <v>0.47971857400000001</v>
      </c>
      <c r="ABY335">
        <v>-0.55226015399999995</v>
      </c>
      <c r="AEV335">
        <v>0.422234465</v>
      </c>
      <c r="AGA335">
        <v>0.60632048000000005</v>
      </c>
    </row>
    <row r="336" spans="1:874" x14ac:dyDescent="0.2">
      <c r="A336" t="s">
        <v>1295</v>
      </c>
      <c r="D336">
        <v>0.43238098400000002</v>
      </c>
      <c r="T336">
        <v>0.43115746599999999</v>
      </c>
      <c r="Z336">
        <v>0.45742680400000002</v>
      </c>
      <c r="BY336">
        <v>0.49143565700000003</v>
      </c>
      <c r="CS336">
        <v>-0.56447034200000001</v>
      </c>
      <c r="DN336">
        <v>-0.51131394200000002</v>
      </c>
      <c r="DY336">
        <v>-0.43537622799999998</v>
      </c>
      <c r="EU336">
        <v>-0.51259574900000004</v>
      </c>
      <c r="FB336">
        <v>-0.41328995400000001</v>
      </c>
      <c r="FN336">
        <v>0.43284497100000002</v>
      </c>
      <c r="GQ336">
        <v>0.49950140900000001</v>
      </c>
      <c r="GW336">
        <v>0.44604566899999998</v>
      </c>
      <c r="HH336">
        <v>0.473345085</v>
      </c>
      <c r="HZ336">
        <v>-0.489500979</v>
      </c>
      <c r="JF336">
        <v>-0.45393877999999999</v>
      </c>
      <c r="JH336">
        <v>0.58387664699999997</v>
      </c>
      <c r="JS336">
        <v>0.46801725999999999</v>
      </c>
      <c r="KN336">
        <v>0.41850117999999997</v>
      </c>
      <c r="MP336">
        <v>-0.546886659</v>
      </c>
      <c r="NB336">
        <v>-0.456470037</v>
      </c>
      <c r="PB336">
        <v>0.45140752299999998</v>
      </c>
      <c r="PH336">
        <v>0.526961126</v>
      </c>
      <c r="RF336">
        <v>0.42747461199999998</v>
      </c>
      <c r="RZ336">
        <v>-0.54675154199999998</v>
      </c>
      <c r="SD336">
        <v>-0.46333453099999999</v>
      </c>
      <c r="TD336">
        <v>-0.45478253299999999</v>
      </c>
      <c r="TF336">
        <v>-0.51722020899999999</v>
      </c>
      <c r="VZ336">
        <v>-0.442969999</v>
      </c>
      <c r="WB336">
        <v>0.458766438</v>
      </c>
      <c r="WD336">
        <v>0.55012655200000005</v>
      </c>
      <c r="WN336">
        <v>0.45309502800000001</v>
      </c>
      <c r="WV336">
        <v>0.47503258999999998</v>
      </c>
      <c r="WX336">
        <v>-0.54404894500000001</v>
      </c>
      <c r="XF336">
        <v>0.51709458699999999</v>
      </c>
      <c r="XW336">
        <v>0.54000152300000004</v>
      </c>
      <c r="YH336">
        <v>0.51553270399999995</v>
      </c>
      <c r="ZB336">
        <v>0.48178260899999997</v>
      </c>
      <c r="ZM336">
        <v>0.49443889400000002</v>
      </c>
      <c r="ZS336">
        <v>0.496126399</v>
      </c>
      <c r="AAA336">
        <v>0.442969999</v>
      </c>
      <c r="ADQ336">
        <v>-0.52059521799999997</v>
      </c>
      <c r="AEA336">
        <v>-0.49919576199999999</v>
      </c>
      <c r="AET336">
        <v>0.441368486</v>
      </c>
      <c r="AFX336">
        <v>0.42230479300000001</v>
      </c>
      <c r="AFY336">
        <v>0.46925377899999998</v>
      </c>
      <c r="AGG336">
        <v>-0.45478253299999999</v>
      </c>
    </row>
    <row r="337" spans="1:874" x14ac:dyDescent="0.2">
      <c r="A337" t="s">
        <v>1296</v>
      </c>
      <c r="BX337">
        <v>-0.420305812</v>
      </c>
      <c r="CE337">
        <v>0.48913049400000003</v>
      </c>
      <c r="DF337">
        <v>-0.43849212100000001</v>
      </c>
      <c r="EE337">
        <v>-0.41424370900000002</v>
      </c>
      <c r="IE337">
        <v>0.416676349</v>
      </c>
      <c r="JA337">
        <v>0.44073062899999998</v>
      </c>
      <c r="JX337">
        <v>0.46285488899999999</v>
      </c>
      <c r="ADI337">
        <v>0.41626440999999997</v>
      </c>
      <c r="ADN337">
        <v>-0.48900964699999999</v>
      </c>
      <c r="ADW337">
        <v>0.41434608000000001</v>
      </c>
      <c r="AEG337">
        <v>0.41434608000000001</v>
      </c>
    </row>
    <row r="338" spans="1:874" x14ac:dyDescent="0.2">
      <c r="A338" t="s">
        <v>1297</v>
      </c>
      <c r="R338">
        <v>0.47424389700000003</v>
      </c>
      <c r="AW338">
        <v>0.51119796699999998</v>
      </c>
      <c r="BP338">
        <v>0.41412476599999998</v>
      </c>
      <c r="BR338">
        <v>0.43703756100000002</v>
      </c>
      <c r="BW338">
        <v>0.55006451700000003</v>
      </c>
      <c r="CA338">
        <v>-0.51461964000000004</v>
      </c>
      <c r="CF338">
        <v>0.47915262199999997</v>
      </c>
      <c r="CL338">
        <v>0.59386072899999998</v>
      </c>
      <c r="DD338">
        <v>0.585790441</v>
      </c>
      <c r="DE338">
        <v>0.55965468299999999</v>
      </c>
      <c r="EA338">
        <v>0.57703665699999995</v>
      </c>
      <c r="EI338">
        <v>-0.429077812</v>
      </c>
      <c r="EX338">
        <v>0.59263396400000001</v>
      </c>
      <c r="FY338">
        <v>-0.45918853500000001</v>
      </c>
      <c r="GB338">
        <v>-0.71380442499999996</v>
      </c>
      <c r="GG338">
        <v>0.48607167099999998</v>
      </c>
      <c r="HM338">
        <v>-0.44481750799999997</v>
      </c>
      <c r="HO338">
        <v>-0.50029365800000003</v>
      </c>
      <c r="HX338">
        <v>0.45097651999999999</v>
      </c>
      <c r="IL338">
        <v>0.64939123499999996</v>
      </c>
      <c r="KB338">
        <v>-0.51188230199999996</v>
      </c>
      <c r="KJ338">
        <v>0.463294543</v>
      </c>
      <c r="KR338">
        <v>-0.593318122</v>
      </c>
      <c r="KS338">
        <v>-0.58661971000000002</v>
      </c>
      <c r="KT338">
        <v>-0.55773272200000001</v>
      </c>
      <c r="MF338">
        <v>0.50379475699999998</v>
      </c>
      <c r="MG338">
        <v>0.46751605800000001</v>
      </c>
      <c r="MH338">
        <v>0.57907791600000003</v>
      </c>
      <c r="MM338">
        <v>0.44344883899999998</v>
      </c>
      <c r="NF338">
        <v>0.43534438199999997</v>
      </c>
      <c r="NG338">
        <v>0.53299927000000002</v>
      </c>
      <c r="OQ338">
        <v>0.42881741899999998</v>
      </c>
      <c r="OT338">
        <v>0.44618617700000002</v>
      </c>
      <c r="PP338">
        <v>0.53172800600000003</v>
      </c>
      <c r="PR338">
        <v>0.60348621999999996</v>
      </c>
      <c r="QL338">
        <v>-0.46615838199999998</v>
      </c>
      <c r="QO338">
        <v>0.43534438199999997</v>
      </c>
      <c r="QP338">
        <v>0.52762900199999996</v>
      </c>
      <c r="RY338">
        <v>0.50871619400000001</v>
      </c>
      <c r="SA338">
        <v>-0.43865849600000001</v>
      </c>
      <c r="TL338">
        <v>-0.42976214600000001</v>
      </c>
      <c r="TW338">
        <v>-0.41679581399999999</v>
      </c>
      <c r="UF338">
        <v>0.53309667500000002</v>
      </c>
      <c r="UP338">
        <v>0.62260751000000003</v>
      </c>
      <c r="VL338">
        <v>0.54623398899999998</v>
      </c>
      <c r="VT338">
        <v>0.45713553099999998</v>
      </c>
      <c r="VU338">
        <v>-0.492720932</v>
      </c>
      <c r="WZ338">
        <v>0.45234518899999998</v>
      </c>
      <c r="XM338">
        <v>0.54746770199999994</v>
      </c>
      <c r="XO338">
        <v>0.50982929799999999</v>
      </c>
      <c r="XR338">
        <v>0.54267736</v>
      </c>
      <c r="YF338">
        <v>0.46945355500000002</v>
      </c>
      <c r="ZO338">
        <v>0.58456619899999995</v>
      </c>
      <c r="ZV338">
        <v>0.49682693999999999</v>
      </c>
      <c r="ZW338">
        <v>0.47629690099999999</v>
      </c>
      <c r="AAJ338">
        <v>0.463294543</v>
      </c>
      <c r="ABC338">
        <v>0.487082342</v>
      </c>
      <c r="ADE338">
        <v>0.47903423899999997</v>
      </c>
      <c r="ADU338">
        <v>-0.51872564799999998</v>
      </c>
      <c r="AEW338">
        <v>-0.47561256600000001</v>
      </c>
      <c r="AFF338">
        <v>-0.56594473700000003</v>
      </c>
      <c r="AGK338">
        <v>0.472441161</v>
      </c>
    </row>
    <row r="339" spans="1:874" x14ac:dyDescent="0.2">
      <c r="A339" t="s">
        <v>1298</v>
      </c>
      <c r="BI339">
        <v>-0.46678193600000001</v>
      </c>
      <c r="BV339">
        <v>0.444994159</v>
      </c>
      <c r="BX339">
        <v>0.41626440999999997</v>
      </c>
      <c r="EP339">
        <v>0.444554224</v>
      </c>
      <c r="EY339">
        <v>0.46793934399999998</v>
      </c>
      <c r="JZ339">
        <v>0.444554224</v>
      </c>
      <c r="LV339">
        <v>0.43849212100000001</v>
      </c>
      <c r="MB339">
        <v>0.42274445199999999</v>
      </c>
      <c r="PB339">
        <v>0.444554224</v>
      </c>
      <c r="SB339">
        <v>0.46678193600000001</v>
      </c>
      <c r="UC339">
        <v>0.41424370900000002</v>
      </c>
      <c r="WB339">
        <v>0.44844852899999998</v>
      </c>
      <c r="WH339">
        <v>0.420305812</v>
      </c>
      <c r="XG339">
        <v>0.44253352299999998</v>
      </c>
      <c r="YC339">
        <v>0.46678193600000001</v>
      </c>
      <c r="YM339">
        <v>0.44051282200000003</v>
      </c>
      <c r="YN339">
        <v>0.44253352299999998</v>
      </c>
      <c r="YO339">
        <v>0.44253352299999998</v>
      </c>
      <c r="ZC339">
        <v>0.420305812</v>
      </c>
      <c r="ZD339">
        <v>0.48900964699999999</v>
      </c>
      <c r="AAO339">
        <v>0.44051282200000003</v>
      </c>
      <c r="ABO339">
        <v>0.420305812</v>
      </c>
      <c r="ACI339">
        <v>0.42345578699999997</v>
      </c>
      <c r="ACR339">
        <v>-0.48900964699999999</v>
      </c>
      <c r="ADB339">
        <v>-0.44051282200000003</v>
      </c>
      <c r="AFP339">
        <v>-0.46522116699999999</v>
      </c>
      <c r="AFV339">
        <v>0.444554224</v>
      </c>
    </row>
    <row r="340" spans="1:874" x14ac:dyDescent="0.2">
      <c r="A340" t="s">
        <v>1299</v>
      </c>
      <c r="F340">
        <v>-0.650038793</v>
      </c>
      <c r="L340">
        <v>0.442969999</v>
      </c>
      <c r="O340">
        <v>-0.48009510399999999</v>
      </c>
      <c r="AB340">
        <v>-0.55445107199999999</v>
      </c>
      <c r="AS340">
        <v>-0.52409971499999997</v>
      </c>
      <c r="AU340">
        <v>-0.55583271199999995</v>
      </c>
      <c r="AX340">
        <v>-0.58556415100000003</v>
      </c>
      <c r="BB340">
        <v>-0.50300069300000005</v>
      </c>
      <c r="BS340">
        <v>0.48190167</v>
      </c>
      <c r="BV340">
        <v>-0.54391426300000001</v>
      </c>
      <c r="BY340">
        <v>-0.49608780099999999</v>
      </c>
      <c r="BZ340">
        <v>-0.46743881799999998</v>
      </c>
      <c r="CE340">
        <v>0.49202920100000003</v>
      </c>
      <c r="CL340">
        <v>-0.58746465400000003</v>
      </c>
      <c r="DU340">
        <v>-0.46994945700000001</v>
      </c>
      <c r="DZ340">
        <v>-0.54168902799999996</v>
      </c>
      <c r="EA340">
        <v>-0.53675912800000003</v>
      </c>
      <c r="EM340">
        <v>-0.53831401800000001</v>
      </c>
      <c r="EP340">
        <v>-0.43200121800000002</v>
      </c>
      <c r="FD340">
        <v>0.56784535199999997</v>
      </c>
      <c r="FE340">
        <v>0.43031371400000001</v>
      </c>
      <c r="FG340">
        <v>-0.44678671599999997</v>
      </c>
      <c r="FJ340">
        <v>-0.42313826999999998</v>
      </c>
      <c r="FM340">
        <v>-0.51481614499999995</v>
      </c>
      <c r="FN340">
        <v>-0.54168902799999996</v>
      </c>
      <c r="FX340">
        <v>-0.42799731899999999</v>
      </c>
      <c r="GG340">
        <v>-0.52789711399999995</v>
      </c>
      <c r="GP340">
        <v>0.69576749699999996</v>
      </c>
      <c r="GW340">
        <v>-0.51497201699999995</v>
      </c>
      <c r="HJ340">
        <v>-0.46283387599999998</v>
      </c>
      <c r="HL340">
        <v>0.49456108399999998</v>
      </c>
      <c r="HV340">
        <v>0.58043590199999995</v>
      </c>
      <c r="HW340">
        <v>-0.537973955</v>
      </c>
      <c r="II340">
        <v>0.49528264700000002</v>
      </c>
      <c r="IM340">
        <v>-0.468069652</v>
      </c>
      <c r="IN340">
        <v>-0.54729261200000001</v>
      </c>
      <c r="IP340">
        <v>-0.57881413199999998</v>
      </c>
      <c r="JB340">
        <v>-0.47418883699999997</v>
      </c>
      <c r="JI340">
        <v>-0.52922582799999995</v>
      </c>
      <c r="JL340">
        <v>-0.473345085</v>
      </c>
      <c r="JQ340">
        <v>-0.59527367799999997</v>
      </c>
      <c r="JT340">
        <v>-0.44131176300000002</v>
      </c>
      <c r="KD340">
        <v>-0.41615549600000001</v>
      </c>
      <c r="KO340">
        <v>0.42356369500000002</v>
      </c>
      <c r="LE340">
        <v>-0.58334313500000001</v>
      </c>
      <c r="LI340">
        <v>-0.427680587</v>
      </c>
      <c r="LL340">
        <v>-0.45225127500000001</v>
      </c>
      <c r="LR340">
        <v>-0.50581500999999995</v>
      </c>
      <c r="MK340">
        <v>-0.58233301699999995</v>
      </c>
      <c r="MW340">
        <v>0.615344691</v>
      </c>
      <c r="NE340">
        <v>-0.54391426300000001</v>
      </c>
      <c r="NG340">
        <v>-0.468069652</v>
      </c>
      <c r="NO340">
        <v>0.42812044999999999</v>
      </c>
      <c r="NS340">
        <v>0.43891219799999998</v>
      </c>
      <c r="OB340">
        <v>-0.56638834299999996</v>
      </c>
      <c r="OH340">
        <v>-0.49608780099999999</v>
      </c>
      <c r="OV340">
        <v>-0.57866138899999997</v>
      </c>
      <c r="PG340">
        <v>0.518013422</v>
      </c>
      <c r="PJ340">
        <v>-0.46743881799999998</v>
      </c>
      <c r="PR340">
        <v>-0.559332512</v>
      </c>
      <c r="QD340">
        <v>-0.615344691</v>
      </c>
      <c r="QN340">
        <v>0.58050163700000001</v>
      </c>
      <c r="QP340">
        <v>-0.52670978999999996</v>
      </c>
      <c r="QX340">
        <v>0.44801651300000001</v>
      </c>
      <c r="RK340">
        <v>-0.52128576299999996</v>
      </c>
      <c r="SA340">
        <v>0.52059521799999997</v>
      </c>
      <c r="SK340">
        <v>0.42356369500000002</v>
      </c>
      <c r="SL340">
        <v>0.48069899300000002</v>
      </c>
      <c r="SM340">
        <v>0.48913137800000001</v>
      </c>
      <c r="SO340">
        <v>0.444658679</v>
      </c>
      <c r="SS340">
        <v>-0.58480462899999996</v>
      </c>
      <c r="TG340">
        <v>-0.51553270399999995</v>
      </c>
      <c r="UF340">
        <v>-0.45393877999999999</v>
      </c>
      <c r="UR340">
        <v>-0.46068879899999998</v>
      </c>
      <c r="UV340">
        <v>-0.56232399700000002</v>
      </c>
      <c r="VI340">
        <v>0.48347011400000001</v>
      </c>
      <c r="VN340">
        <v>0.44392343000000001</v>
      </c>
      <c r="WU340">
        <v>-0.52710467400000005</v>
      </c>
      <c r="XR340">
        <v>-0.44465750399999998</v>
      </c>
      <c r="YF340">
        <v>-0.54168902799999996</v>
      </c>
      <c r="YQ340">
        <v>0.47250133300000002</v>
      </c>
      <c r="YX340">
        <v>0.50287641800000005</v>
      </c>
      <c r="ZS340">
        <v>-0.45393877999999999</v>
      </c>
      <c r="ZU340">
        <v>-0.45225127500000001</v>
      </c>
      <c r="ZV340">
        <v>-0.473345085</v>
      </c>
      <c r="ZW340">
        <v>-0.473345085</v>
      </c>
      <c r="AAD340">
        <v>-0.490220133</v>
      </c>
      <c r="AAM340">
        <v>-0.54391426300000001</v>
      </c>
      <c r="AAS340">
        <v>-0.55445107199999999</v>
      </c>
      <c r="AAY340">
        <v>0.434532476</v>
      </c>
      <c r="ABA340">
        <v>0.41850117999999997</v>
      </c>
      <c r="ABG340">
        <v>0.43959499000000002</v>
      </c>
      <c r="ABH340">
        <v>0.49950140900000001</v>
      </c>
      <c r="ABS340">
        <v>0.54168902799999996</v>
      </c>
      <c r="ABT340">
        <v>0.43200121800000002</v>
      </c>
      <c r="ABY340">
        <v>-0.52789711399999995</v>
      </c>
      <c r="ACB340">
        <v>-0.52657835799999997</v>
      </c>
      <c r="ACF340">
        <v>0.496126399</v>
      </c>
      <c r="ACM340">
        <v>0.41596992300000002</v>
      </c>
      <c r="ACP340">
        <v>-0.42704421199999998</v>
      </c>
      <c r="ACQ340">
        <v>-0.54391426300000001</v>
      </c>
      <c r="ACX340">
        <v>-0.49608780099999999</v>
      </c>
      <c r="ADF340">
        <v>0.45140752299999998</v>
      </c>
      <c r="ADI340">
        <v>0.522282723</v>
      </c>
      <c r="ADU340">
        <v>0.46743881799999998</v>
      </c>
      <c r="ADY340">
        <v>-0.45393877999999999</v>
      </c>
      <c r="AEH340">
        <v>0.50155427799999996</v>
      </c>
      <c r="AEI340">
        <v>0.53831401800000001</v>
      </c>
      <c r="AEM340">
        <v>0.50118891399999999</v>
      </c>
      <c r="AEN340">
        <v>0.56784535199999997</v>
      </c>
      <c r="AEV340">
        <v>0.45393877999999999</v>
      </c>
      <c r="AEX340">
        <v>0.55012655200000005</v>
      </c>
      <c r="AFA340">
        <v>0.441282495</v>
      </c>
      <c r="AFG340">
        <v>0.44465750399999998</v>
      </c>
      <c r="AFH340">
        <v>0.48009510399999999</v>
      </c>
      <c r="AFN340">
        <v>0.41850117999999997</v>
      </c>
      <c r="AGF340">
        <v>0.456470037</v>
      </c>
      <c r="AGJ340">
        <v>-0.58290958400000004</v>
      </c>
    </row>
    <row r="341" spans="1:874" x14ac:dyDescent="0.2">
      <c r="A341" t="s">
        <v>1300</v>
      </c>
      <c r="B341">
        <v>0.57864149499999995</v>
      </c>
      <c r="L341">
        <v>-0.46799686800000001</v>
      </c>
      <c r="R341">
        <v>-0.49790082099999999</v>
      </c>
      <c r="AA341">
        <v>0.48593923999999999</v>
      </c>
      <c r="AE341">
        <v>0.42314093800000002</v>
      </c>
      <c r="AX341">
        <v>0.52182398399999996</v>
      </c>
      <c r="BE341">
        <v>0.58536587200000001</v>
      </c>
      <c r="BK341">
        <v>0.49419529400000001</v>
      </c>
      <c r="BM341">
        <v>0.421854218</v>
      </c>
      <c r="BN341">
        <v>0.46546664700000001</v>
      </c>
      <c r="CA341">
        <v>0.42314093800000002</v>
      </c>
      <c r="CG341">
        <v>0.43061358900000002</v>
      </c>
      <c r="DE341">
        <v>-0.456486583</v>
      </c>
      <c r="DK341">
        <v>0.45315685100000003</v>
      </c>
      <c r="DM341">
        <v>0.41566494999999998</v>
      </c>
      <c r="DU341">
        <v>0.57329647299999997</v>
      </c>
      <c r="DY341">
        <v>0.426131333</v>
      </c>
      <c r="EE341">
        <v>0.55770872800000004</v>
      </c>
      <c r="FJ341">
        <v>0.43403642399999998</v>
      </c>
      <c r="FK341">
        <v>0.42761279800000002</v>
      </c>
      <c r="FZ341">
        <v>0.45659961700000001</v>
      </c>
      <c r="GF341">
        <v>-0.46799686800000001</v>
      </c>
      <c r="GI341">
        <v>0.53677596000000005</v>
      </c>
      <c r="HB341">
        <v>-0.43510251900000002</v>
      </c>
      <c r="HK341">
        <v>0.448559298</v>
      </c>
      <c r="HQ341">
        <v>-0.47248246100000002</v>
      </c>
      <c r="IT341">
        <v>0.56667991399999995</v>
      </c>
      <c r="JW341">
        <v>0.46431582300000002</v>
      </c>
      <c r="LE341">
        <v>0.48540428899999999</v>
      </c>
      <c r="LG341">
        <v>0.59206750500000005</v>
      </c>
      <c r="LZ341">
        <v>0.47248246100000002</v>
      </c>
      <c r="ME341">
        <v>-0.47677019300000001</v>
      </c>
      <c r="MX341">
        <v>-0.43211212399999999</v>
      </c>
      <c r="ND341">
        <v>-0.53246630100000003</v>
      </c>
      <c r="NU341">
        <v>0.42804971400000003</v>
      </c>
      <c r="NY341">
        <v>-0.45399698300000002</v>
      </c>
      <c r="OB341">
        <v>0.59868994799999997</v>
      </c>
      <c r="QE341">
        <v>0.46177741900000002</v>
      </c>
      <c r="QM341">
        <v>0.50699726899999997</v>
      </c>
      <c r="QW341">
        <v>0.49924807399999999</v>
      </c>
      <c r="RL341">
        <v>0.42025437300000001</v>
      </c>
      <c r="RW341">
        <v>0.43276037899999997</v>
      </c>
      <c r="SH341">
        <v>0.44327886</v>
      </c>
      <c r="TN341">
        <v>0.43809291500000003</v>
      </c>
      <c r="UF341">
        <v>-0.43061692600000001</v>
      </c>
      <c r="UY341">
        <v>0.48043342100000003</v>
      </c>
      <c r="VB341">
        <v>0.44407370499999999</v>
      </c>
      <c r="WL341">
        <v>0.46650166999999998</v>
      </c>
      <c r="WO341">
        <v>0.51447510500000004</v>
      </c>
      <c r="WS341">
        <v>0.44108331000000001</v>
      </c>
      <c r="XC341">
        <v>0.41576767199999998</v>
      </c>
      <c r="XD341">
        <v>-0.47846325200000001</v>
      </c>
      <c r="XQ341">
        <v>0.59508866900000001</v>
      </c>
      <c r="YE341">
        <v>-0.48892963499999997</v>
      </c>
      <c r="ZE341">
        <v>0.42912172900000001</v>
      </c>
      <c r="AAA341">
        <v>0.43809291500000003</v>
      </c>
      <c r="AAB341">
        <v>0.46052088000000002</v>
      </c>
      <c r="AAY341">
        <v>-0.46052088000000002</v>
      </c>
      <c r="AAZ341">
        <v>-0.43809291500000003</v>
      </c>
      <c r="ABJ341">
        <v>-0.44567901500000001</v>
      </c>
      <c r="ABM341">
        <v>-0.47098726299999999</v>
      </c>
      <c r="ABS341">
        <v>-0.50836720499999999</v>
      </c>
      <c r="ABW341">
        <v>-0.42773220899999997</v>
      </c>
      <c r="ABY341">
        <v>0.52272197899999995</v>
      </c>
      <c r="ACB341">
        <v>0.57400855799999995</v>
      </c>
      <c r="ACE341">
        <v>0.46673232599999998</v>
      </c>
      <c r="ACJ341">
        <v>-0.48605932899999998</v>
      </c>
      <c r="ADG341">
        <v>-0.44828392299999997</v>
      </c>
      <c r="ADZ341">
        <v>0.41875880599999998</v>
      </c>
      <c r="AEM341">
        <v>-0.50687200700000001</v>
      </c>
      <c r="AFA341">
        <v>-0.448559298</v>
      </c>
      <c r="AFE341">
        <v>0.44015019500000002</v>
      </c>
      <c r="AFG341">
        <v>-0.53229036699999999</v>
      </c>
      <c r="AFT341">
        <v>0.43510251900000002</v>
      </c>
    </row>
    <row r="342" spans="1:874" x14ac:dyDescent="0.2">
      <c r="A342" t="s">
        <v>1301</v>
      </c>
      <c r="J342">
        <v>0.43849212100000001</v>
      </c>
      <c r="T342">
        <v>0.48900964699999999</v>
      </c>
      <c r="Z342">
        <v>0.42243088200000001</v>
      </c>
      <c r="AE342">
        <v>0.42232651300000001</v>
      </c>
      <c r="BG342">
        <v>0.42232651300000001</v>
      </c>
      <c r="BU342">
        <v>0.41626440999999997</v>
      </c>
      <c r="CB342">
        <v>0.42232651300000001</v>
      </c>
      <c r="CS342">
        <v>-0.420305812</v>
      </c>
      <c r="EH342">
        <v>0.420305812</v>
      </c>
      <c r="FN342">
        <v>0.48698894599999998</v>
      </c>
      <c r="GQ342">
        <v>0.44253352299999998</v>
      </c>
      <c r="GT342">
        <v>0.48949357500000001</v>
      </c>
      <c r="GU342">
        <v>0.41740019499999997</v>
      </c>
      <c r="HB342">
        <v>-0.48698894599999998</v>
      </c>
      <c r="HC342">
        <v>-0.48698894599999998</v>
      </c>
      <c r="HH342">
        <v>0.48900964699999999</v>
      </c>
      <c r="HJ342">
        <v>0.42072175099999998</v>
      </c>
      <c r="IZ342">
        <v>0.47769590699999998</v>
      </c>
      <c r="JF342">
        <v>-0.48698894599999998</v>
      </c>
      <c r="JH342">
        <v>0.44253352299999998</v>
      </c>
      <c r="KG342">
        <v>-0.420305812</v>
      </c>
      <c r="LB342">
        <v>0.444554224</v>
      </c>
      <c r="LS342">
        <v>-0.41636728000000001</v>
      </c>
      <c r="LV342">
        <v>0.46274053399999998</v>
      </c>
      <c r="MO342">
        <v>0.44051282200000003</v>
      </c>
      <c r="MS342">
        <v>0.444554224</v>
      </c>
      <c r="NU342">
        <v>0.44297145900000001</v>
      </c>
      <c r="NX342">
        <v>0.42040968099999998</v>
      </c>
      <c r="QF342">
        <v>-0.444554224</v>
      </c>
      <c r="TF342">
        <v>-0.48698894599999998</v>
      </c>
      <c r="TQ342">
        <v>0.41626440999999997</v>
      </c>
      <c r="TX342">
        <v>0.42072175099999998</v>
      </c>
      <c r="VO342">
        <v>0.48698894599999998</v>
      </c>
      <c r="WV342">
        <v>0.46678193600000001</v>
      </c>
      <c r="XW342">
        <v>0.444554224</v>
      </c>
      <c r="YH342">
        <v>0.48900964699999999</v>
      </c>
      <c r="YM342">
        <v>0.41626440999999997</v>
      </c>
      <c r="YV342">
        <v>-0.41677952499999998</v>
      </c>
      <c r="YW342">
        <v>-0.41424370900000002</v>
      </c>
      <c r="YZ342">
        <v>0.42232651300000001</v>
      </c>
      <c r="ZD342">
        <v>0.41626440999999997</v>
      </c>
      <c r="ZI342">
        <v>0.46285488899999999</v>
      </c>
      <c r="ZK342">
        <v>0.44253352299999998</v>
      </c>
      <c r="ZM342">
        <v>0.48900964699999999</v>
      </c>
      <c r="ZP342">
        <v>0.42232651300000001</v>
      </c>
      <c r="ZS342">
        <v>0.46678193600000001</v>
      </c>
      <c r="ABL342">
        <v>0.44009189900000001</v>
      </c>
      <c r="ADQ342">
        <v>-0.42232651300000001</v>
      </c>
      <c r="ADV342">
        <v>-0.43253688400000001</v>
      </c>
      <c r="AEQ342">
        <v>0.47987716699999999</v>
      </c>
      <c r="AER342">
        <v>0.47769590699999998</v>
      </c>
      <c r="AGF342">
        <v>-0.44253352299999998</v>
      </c>
    </row>
    <row r="343" spans="1:874" x14ac:dyDescent="0.2">
      <c r="A343" t="s">
        <v>1302</v>
      </c>
      <c r="B343">
        <v>0.57921531000000004</v>
      </c>
      <c r="C343">
        <v>0.41487048199999998</v>
      </c>
      <c r="W343">
        <v>0.56518587399999998</v>
      </c>
      <c r="X343">
        <v>-0.64334987799999999</v>
      </c>
      <c r="AA343">
        <v>0.46998612499999998</v>
      </c>
      <c r="AC343">
        <v>0.45996509899999999</v>
      </c>
      <c r="AE343">
        <v>0.53712700099999999</v>
      </c>
      <c r="AW343">
        <v>0.430904124</v>
      </c>
      <c r="BE343">
        <v>0.68099960299999995</v>
      </c>
      <c r="BL343">
        <v>0.41386837900000001</v>
      </c>
      <c r="BN343">
        <v>0.56775137600000003</v>
      </c>
      <c r="BQ343">
        <v>0.48843899499999999</v>
      </c>
      <c r="BT343">
        <v>-0.44793986800000002</v>
      </c>
      <c r="BU343">
        <v>0.61529100400000003</v>
      </c>
      <c r="BV343">
        <v>0.41628413600000003</v>
      </c>
      <c r="BX343">
        <v>0.443931458</v>
      </c>
      <c r="CT343">
        <v>0.50405761400000004</v>
      </c>
      <c r="DB343">
        <v>0.48162929999999998</v>
      </c>
      <c r="DJ343">
        <v>-0.48201135699999997</v>
      </c>
      <c r="DO343">
        <v>0.43290832899999998</v>
      </c>
      <c r="DQ343">
        <v>-0.487503831</v>
      </c>
      <c r="DU343">
        <v>0.54449634199999997</v>
      </c>
      <c r="DW343">
        <v>0.52662450900000002</v>
      </c>
      <c r="EQ343">
        <v>0.600500598</v>
      </c>
      <c r="EW343">
        <v>0.58366526399999996</v>
      </c>
      <c r="FK343">
        <v>0.41681559000000001</v>
      </c>
      <c r="FQ343">
        <v>0.50669306400000003</v>
      </c>
      <c r="FT343">
        <v>0.48501766499999999</v>
      </c>
      <c r="FU343">
        <v>0.52135100700000003</v>
      </c>
      <c r="GC343">
        <v>0.51908915300000003</v>
      </c>
      <c r="GI343">
        <v>0.70247393199999997</v>
      </c>
      <c r="HS343">
        <v>-0.48168482200000001</v>
      </c>
      <c r="HT343">
        <v>-0.42589360999999998</v>
      </c>
      <c r="IH343">
        <v>0.42990202100000002</v>
      </c>
      <c r="JC343">
        <v>0.430904124</v>
      </c>
      <c r="JZ343">
        <v>0.43391043099999999</v>
      </c>
      <c r="LE343">
        <v>0.459872736</v>
      </c>
      <c r="LI343">
        <v>0.53407079499999999</v>
      </c>
      <c r="LK343">
        <v>0.51672148299999998</v>
      </c>
      <c r="LR343">
        <v>0.50681432999999998</v>
      </c>
      <c r="LZ343">
        <v>0.55616695000000005</v>
      </c>
      <c r="MB343">
        <v>0.51358428300000003</v>
      </c>
      <c r="ME343">
        <v>-0.61043839700000002</v>
      </c>
      <c r="ML343">
        <v>0.512609172</v>
      </c>
      <c r="MR343">
        <v>0.52123652499999995</v>
      </c>
      <c r="MS343">
        <v>0.55115643700000005</v>
      </c>
      <c r="MT343">
        <v>0.45495458599999999</v>
      </c>
      <c r="MV343">
        <v>0.438598771</v>
      </c>
      <c r="NB343">
        <v>0.418878892</v>
      </c>
      <c r="ND343">
        <v>-0.641149882</v>
      </c>
      <c r="NE343">
        <v>0.45540481399999999</v>
      </c>
      <c r="NM343">
        <v>0.42088309699999998</v>
      </c>
      <c r="NU343">
        <v>0.50856881200000004</v>
      </c>
      <c r="OB343">
        <v>0.45512680900000002</v>
      </c>
      <c r="OO343">
        <v>0.44754367499999997</v>
      </c>
      <c r="PL343">
        <v>-0.462971407</v>
      </c>
      <c r="PN343">
        <v>0.43953058900000003</v>
      </c>
      <c r="PO343">
        <v>0.54514382100000003</v>
      </c>
      <c r="PZ343">
        <v>0.51808705099999997</v>
      </c>
      <c r="QF343">
        <v>-0.49303448599999999</v>
      </c>
      <c r="QJ343">
        <v>0.41973352000000003</v>
      </c>
      <c r="QM343">
        <v>0.45707171800000002</v>
      </c>
      <c r="RL343">
        <v>0.450556442</v>
      </c>
      <c r="SB343">
        <v>0.59023843899999995</v>
      </c>
      <c r="SJ343">
        <v>0.50004920399999997</v>
      </c>
      <c r="SZ343">
        <v>0.58222161800000005</v>
      </c>
      <c r="TB343">
        <v>0.489026075</v>
      </c>
      <c r="TN343">
        <v>0.42288730299999999</v>
      </c>
      <c r="UL343">
        <v>0.43892094399999998</v>
      </c>
      <c r="UQ343">
        <v>0.62593084499999996</v>
      </c>
      <c r="VB343">
        <v>0.60226367000000003</v>
      </c>
      <c r="VH343">
        <v>0.55516484799999999</v>
      </c>
      <c r="VL343">
        <v>0.50819158200000003</v>
      </c>
      <c r="VS343">
        <v>0.43613016900000001</v>
      </c>
      <c r="VT343">
        <v>0.44693776499999999</v>
      </c>
      <c r="WG343">
        <v>-0.43391043099999999</v>
      </c>
      <c r="WO343">
        <v>0.543775016</v>
      </c>
      <c r="WT343">
        <v>0.448941971</v>
      </c>
      <c r="WU343">
        <v>0.49699196800000001</v>
      </c>
      <c r="XD343">
        <v>-0.45295038100000001</v>
      </c>
      <c r="XP343">
        <v>0.54614592399999995</v>
      </c>
      <c r="XQ343">
        <v>0.65437300600000003</v>
      </c>
      <c r="XV343">
        <v>0.63332885100000003</v>
      </c>
      <c r="YE343">
        <v>-0.48501766499999999</v>
      </c>
      <c r="YK343">
        <v>0.435521188</v>
      </c>
      <c r="YL343">
        <v>0.57220059199999995</v>
      </c>
      <c r="YN343">
        <v>0.45695879099999998</v>
      </c>
      <c r="YQ343">
        <v>0.52009125599999995</v>
      </c>
      <c r="YU343">
        <v>0.41430162399999998</v>
      </c>
      <c r="ZH343">
        <v>0.52510176900000005</v>
      </c>
      <c r="ZN343">
        <v>0.52810807699999995</v>
      </c>
      <c r="ZP343">
        <v>0.51307653799999997</v>
      </c>
      <c r="ZS343">
        <v>0.418878892</v>
      </c>
      <c r="AAB343">
        <v>0.54414171899999997</v>
      </c>
      <c r="AAC343">
        <v>0.54277266599999996</v>
      </c>
      <c r="AAF343">
        <v>0.44793986800000002</v>
      </c>
      <c r="AAJ343">
        <v>0.47199033099999999</v>
      </c>
      <c r="AAO343">
        <v>0.47199033099999999</v>
      </c>
      <c r="AAR343">
        <v>-0.51708494800000004</v>
      </c>
      <c r="ABE343">
        <v>0.50806602499999998</v>
      </c>
      <c r="ABF343">
        <v>0.57320269499999998</v>
      </c>
      <c r="ABO343">
        <v>0.52911017999999999</v>
      </c>
      <c r="ABQ343">
        <v>0.494036588</v>
      </c>
      <c r="ABR343">
        <v>0.475998741</v>
      </c>
      <c r="ABS343">
        <v>-0.43791884199999997</v>
      </c>
      <c r="ABY343">
        <v>0.47199401000000002</v>
      </c>
      <c r="ABZ343">
        <v>-0.53111438499999997</v>
      </c>
      <c r="ACB343">
        <v>0.519658807</v>
      </c>
      <c r="ACJ343">
        <v>-0.57534904899999995</v>
      </c>
      <c r="ACR343">
        <v>-0.69646131600000005</v>
      </c>
      <c r="ACT343">
        <v>0.48835071800000002</v>
      </c>
      <c r="ACY343">
        <v>-0.489026075</v>
      </c>
      <c r="ADG343">
        <v>-0.68127939599999998</v>
      </c>
      <c r="ADT343">
        <v>0.45155879199999999</v>
      </c>
      <c r="ADY343">
        <v>0.481009254</v>
      </c>
      <c r="ADZ343">
        <v>0.48513752599999999</v>
      </c>
      <c r="AEC343">
        <v>0.51307653799999997</v>
      </c>
      <c r="AEG343">
        <v>-0.47812107399999998</v>
      </c>
      <c r="AEM343">
        <v>-0.49804499899999999</v>
      </c>
      <c r="AEY343">
        <v>0.47399453600000002</v>
      </c>
      <c r="AFB343">
        <v>0.461969305</v>
      </c>
      <c r="AFN343">
        <v>-0.461969305</v>
      </c>
      <c r="AFT343">
        <v>0.49503869099999998</v>
      </c>
      <c r="AGH343">
        <v>-0.48768099100000001</v>
      </c>
    </row>
    <row r="344" spans="1:874" x14ac:dyDescent="0.2">
      <c r="A344" t="s">
        <v>1303</v>
      </c>
      <c r="E344">
        <v>0.55322313499999998</v>
      </c>
      <c r="H344">
        <v>0.41716014800000001</v>
      </c>
      <c r="I344">
        <v>0.50712262399999997</v>
      </c>
      <c r="S344">
        <v>-0.451549694</v>
      </c>
      <c r="Y344">
        <v>0.61305217599999995</v>
      </c>
      <c r="AD344">
        <v>0.60256465800000003</v>
      </c>
      <c r="AN344">
        <v>0.46500647299999998</v>
      </c>
      <c r="AT344">
        <v>0.55621352999999996</v>
      </c>
      <c r="AW344">
        <v>0.42912172900000001</v>
      </c>
      <c r="BB344">
        <v>-0.52120515700000003</v>
      </c>
      <c r="BQ344">
        <v>0.54395575399999996</v>
      </c>
      <c r="CA344">
        <v>-0.45005449600000003</v>
      </c>
      <c r="CG344">
        <v>-0.41560963099999998</v>
      </c>
      <c r="CV344">
        <v>-0.426131333</v>
      </c>
      <c r="DB344">
        <v>0.54139531399999996</v>
      </c>
      <c r="DC344">
        <v>0.43061692600000001</v>
      </c>
      <c r="DE344">
        <v>0.58969086500000001</v>
      </c>
      <c r="DO344">
        <v>0.41716014800000001</v>
      </c>
      <c r="EB344">
        <v>0.45360552100000001</v>
      </c>
      <c r="EC344">
        <v>0.52331918099999997</v>
      </c>
      <c r="ED344">
        <v>-0.56518471599999998</v>
      </c>
      <c r="EF344">
        <v>0.47846325200000001</v>
      </c>
      <c r="FL344">
        <v>-0.47098726299999999</v>
      </c>
      <c r="FP344">
        <v>-0.56667991399999995</v>
      </c>
      <c r="GE344">
        <v>0.42474107500000002</v>
      </c>
      <c r="GY344">
        <v>0.44407370499999999</v>
      </c>
      <c r="HH344">
        <v>0.50986240299999996</v>
      </c>
      <c r="HY344">
        <v>0.46052088000000002</v>
      </c>
      <c r="IL344">
        <v>0.45947993799999998</v>
      </c>
      <c r="JS344">
        <v>0.49552286299999998</v>
      </c>
      <c r="KQ344">
        <v>-0.52331918099999997</v>
      </c>
      <c r="LC344">
        <v>0.43702977799999998</v>
      </c>
      <c r="LK344">
        <v>0.54642249300000001</v>
      </c>
      <c r="LN344">
        <v>0.53378556499999996</v>
      </c>
      <c r="MN344">
        <v>-0.50836720499999999</v>
      </c>
      <c r="NN344">
        <v>0.56513373600000005</v>
      </c>
      <c r="NO344">
        <v>0.50731811100000002</v>
      </c>
      <c r="NQ344">
        <v>0.45603528700000001</v>
      </c>
      <c r="NR344">
        <v>0.49613758000000002</v>
      </c>
      <c r="NS344">
        <v>0.57006551599999999</v>
      </c>
      <c r="NT344">
        <v>0.56437212400000003</v>
      </c>
      <c r="OK344">
        <v>0.42997235499999997</v>
      </c>
      <c r="PZ344">
        <v>0.56069912300000002</v>
      </c>
      <c r="QG344">
        <v>-0.50388161200000003</v>
      </c>
      <c r="QJ344">
        <v>0.44257289799999999</v>
      </c>
      <c r="QQ344">
        <v>0.424190136</v>
      </c>
      <c r="QR344">
        <v>0.52004327800000005</v>
      </c>
      <c r="QS344">
        <v>0.55553855799999996</v>
      </c>
      <c r="QT344">
        <v>0.47295003400000002</v>
      </c>
      <c r="QU344">
        <v>0.41726323900000001</v>
      </c>
      <c r="SI344">
        <v>0.57714629699999997</v>
      </c>
      <c r="TM344">
        <v>0.43360732200000002</v>
      </c>
      <c r="TS344">
        <v>-0.46500647299999998</v>
      </c>
      <c r="TY344">
        <v>0.53989974699999999</v>
      </c>
      <c r="UO344">
        <v>0.61153584299999997</v>
      </c>
      <c r="UP344">
        <v>0.440459447</v>
      </c>
      <c r="VA344">
        <v>-0.42291603900000002</v>
      </c>
      <c r="VC344">
        <v>-0.53378556499999996</v>
      </c>
      <c r="VT344">
        <v>0.42912172900000001</v>
      </c>
      <c r="VX344">
        <v>-0.42056632799999999</v>
      </c>
      <c r="VY344">
        <v>0.44717458199999999</v>
      </c>
      <c r="WG344">
        <v>-0.50089121700000006</v>
      </c>
      <c r="XZ344">
        <v>0.49790082099999999</v>
      </c>
      <c r="YJ344">
        <v>0.42912172900000001</v>
      </c>
      <c r="YL344">
        <v>0.47098726299999999</v>
      </c>
      <c r="YU344">
        <v>0.49513060800000003</v>
      </c>
      <c r="ZB344">
        <v>0.45753048400000002</v>
      </c>
      <c r="AAF344">
        <v>0.61602143600000003</v>
      </c>
      <c r="ABD344">
        <v>0.58071080100000005</v>
      </c>
      <c r="ABP344">
        <v>0.48892963499999997</v>
      </c>
      <c r="ABQ344">
        <v>0.44706410099999999</v>
      </c>
      <c r="ACG344">
        <v>0.473977659</v>
      </c>
      <c r="ACM344">
        <v>0.42314093800000002</v>
      </c>
      <c r="ADG344">
        <v>-0.42354584699999998</v>
      </c>
      <c r="AEA344">
        <v>0.44947209700000001</v>
      </c>
      <c r="AES344">
        <v>0.432362723</v>
      </c>
      <c r="AET344">
        <v>0.556053197</v>
      </c>
      <c r="AEV344">
        <v>-0.43360732200000002</v>
      </c>
      <c r="AFD344">
        <v>0.41566494999999998</v>
      </c>
      <c r="AFF344">
        <v>-0.43061692600000001</v>
      </c>
      <c r="AFU344">
        <v>0.484923453</v>
      </c>
      <c r="AFY344">
        <v>0.48832449100000003</v>
      </c>
    </row>
    <row r="345" spans="1:874" x14ac:dyDescent="0.2">
      <c r="A345" t="s">
        <v>1304</v>
      </c>
      <c r="CH345">
        <v>0.41475632400000001</v>
      </c>
      <c r="FG345">
        <v>0.41465364900000001</v>
      </c>
      <c r="HJ345">
        <v>0.41465364900000001</v>
      </c>
      <c r="HY345">
        <v>0.44051282200000003</v>
      </c>
      <c r="JV345">
        <v>0.465625118</v>
      </c>
      <c r="KM345">
        <v>-0.48698894599999998</v>
      </c>
      <c r="LA345">
        <v>0.44264288600000001</v>
      </c>
      <c r="MB345">
        <v>0.416676349</v>
      </c>
      <c r="ND345">
        <v>0.42282012699999999</v>
      </c>
      <c r="NX345">
        <v>-0.42748388300000001</v>
      </c>
      <c r="RT345">
        <v>-0.48710929400000003</v>
      </c>
      <c r="TI345">
        <v>-0.42232651300000001</v>
      </c>
      <c r="TJ345">
        <v>0.43860048499999998</v>
      </c>
      <c r="TP345">
        <v>-0.48949357500000001</v>
      </c>
      <c r="VN345">
        <v>-0.488119894</v>
      </c>
      <c r="VW345">
        <v>0.46689729000000002</v>
      </c>
      <c r="WQ345">
        <v>0.41626440999999997</v>
      </c>
      <c r="XD345">
        <v>0.44051282200000003</v>
      </c>
      <c r="YI345">
        <v>0.46274053399999998</v>
      </c>
      <c r="ZG345">
        <v>0.44051282200000003</v>
      </c>
      <c r="AFN345">
        <v>0.43849212100000001</v>
      </c>
      <c r="AFR345">
        <v>0.43849212100000001</v>
      </c>
      <c r="AFW345">
        <v>0.51796977</v>
      </c>
      <c r="AFZ345">
        <v>0.41424370900000002</v>
      </c>
      <c r="AGA345">
        <v>-0.43849212100000001</v>
      </c>
    </row>
    <row r="346" spans="1:874" x14ac:dyDescent="0.2">
      <c r="A346" t="s">
        <v>1305</v>
      </c>
      <c r="F346">
        <v>-0.650038793</v>
      </c>
      <c r="P346">
        <v>-0.46406380899999999</v>
      </c>
      <c r="AY346">
        <v>-0.58387664699999997</v>
      </c>
      <c r="BF346">
        <v>-0.49190763700000001</v>
      </c>
      <c r="BO346">
        <v>0.456470037</v>
      </c>
      <c r="BP346">
        <v>-0.45194105899999998</v>
      </c>
      <c r="BR346">
        <v>-0.43073955600000002</v>
      </c>
      <c r="BW346">
        <v>-0.440030017</v>
      </c>
      <c r="CD346">
        <v>0.58050163700000001</v>
      </c>
      <c r="CR346">
        <v>-0.52565773299999996</v>
      </c>
      <c r="DT346">
        <v>0.58050163700000001</v>
      </c>
      <c r="DW346">
        <v>-0.54053591400000001</v>
      </c>
      <c r="EN346">
        <v>-0.449720018</v>
      </c>
      <c r="EQ346">
        <v>-0.494205952</v>
      </c>
      <c r="FX346">
        <v>-0.55445107199999999</v>
      </c>
      <c r="FZ346">
        <v>-0.58290958400000004</v>
      </c>
      <c r="GD346">
        <v>0.45984504700000001</v>
      </c>
      <c r="GG346">
        <v>-0.52789711399999995</v>
      </c>
      <c r="GP346">
        <v>0.57433637800000004</v>
      </c>
      <c r="GR346">
        <v>-0.53802506999999999</v>
      </c>
      <c r="GU346">
        <v>-0.55458877299999998</v>
      </c>
      <c r="GW346">
        <v>-0.51497201699999995</v>
      </c>
      <c r="GZ346">
        <v>-0.54506403699999995</v>
      </c>
      <c r="HG346">
        <v>-0.50287641800000005</v>
      </c>
      <c r="HN346">
        <v>-0.43772453099999997</v>
      </c>
      <c r="HR346">
        <v>0.47503258999999998</v>
      </c>
      <c r="HS346">
        <v>0.54132737399999997</v>
      </c>
      <c r="HT346">
        <v>0.43115746599999999</v>
      </c>
      <c r="IB346">
        <v>-0.51722020899999999</v>
      </c>
      <c r="IF346">
        <v>-0.49329514200000002</v>
      </c>
      <c r="IM346">
        <v>-0.468069652</v>
      </c>
      <c r="IQ346">
        <v>-0.42440744699999999</v>
      </c>
      <c r="JI346">
        <v>-0.47553625100000002</v>
      </c>
      <c r="KD346">
        <v>-0.49608780099999999</v>
      </c>
      <c r="LF346">
        <v>-0.59212556500000002</v>
      </c>
      <c r="LJ346">
        <v>-0.54865234799999996</v>
      </c>
      <c r="LR346">
        <v>-0.55445107000000005</v>
      </c>
      <c r="LV346">
        <v>-0.58387664699999997</v>
      </c>
      <c r="MU346">
        <v>-0.50118891399999999</v>
      </c>
      <c r="MW346">
        <v>0.615344691</v>
      </c>
      <c r="NG346">
        <v>-0.468069652</v>
      </c>
      <c r="NN346">
        <v>-0.582688608</v>
      </c>
      <c r="NQ346">
        <v>-0.47840759900000002</v>
      </c>
      <c r="OF346">
        <v>-0.58334313500000001</v>
      </c>
      <c r="OO346">
        <v>-0.45337265399999999</v>
      </c>
      <c r="PU346">
        <v>-0.44212624700000003</v>
      </c>
      <c r="QD346">
        <v>-0.615344691</v>
      </c>
      <c r="QJ346">
        <v>-0.54323370100000001</v>
      </c>
      <c r="QP346">
        <v>-0.52670978999999996</v>
      </c>
      <c r="QU346">
        <v>-0.432107978</v>
      </c>
      <c r="QZ346">
        <v>0.54675154199999998</v>
      </c>
      <c r="RF346">
        <v>0.43510808699999998</v>
      </c>
      <c r="RG346">
        <v>0.44465750399999998</v>
      </c>
      <c r="RK346">
        <v>-0.52128576299999996</v>
      </c>
      <c r="RN346">
        <v>-0.582765282</v>
      </c>
      <c r="SE346">
        <v>0.46237630400000002</v>
      </c>
      <c r="SM346">
        <v>0.560870647</v>
      </c>
      <c r="SN346">
        <v>0.48779531700000001</v>
      </c>
      <c r="TB346">
        <v>-0.48347011400000001</v>
      </c>
      <c r="TS346">
        <v>0.42525119900000002</v>
      </c>
      <c r="UK346">
        <v>-0.47418883699999997</v>
      </c>
      <c r="UT346">
        <v>-0.496126399</v>
      </c>
      <c r="VE346">
        <v>-0.47418883699999997</v>
      </c>
      <c r="WE346">
        <v>0.51722020899999999</v>
      </c>
      <c r="WM346">
        <v>-0.48009510399999999</v>
      </c>
      <c r="WS346">
        <v>-0.53662651299999997</v>
      </c>
      <c r="WU346">
        <v>-0.52710467400000005</v>
      </c>
      <c r="XA346">
        <v>-0.42018868500000001</v>
      </c>
      <c r="XT346">
        <v>0.50287641800000005</v>
      </c>
      <c r="YU346">
        <v>-0.58421314800000002</v>
      </c>
      <c r="AAI346">
        <v>-0.56798568199999999</v>
      </c>
      <c r="AAM346">
        <v>-0.511819943</v>
      </c>
      <c r="AAX346">
        <v>0.496126399</v>
      </c>
      <c r="AAZ346">
        <v>0.42018868500000001</v>
      </c>
      <c r="ABA346">
        <v>0.47503258999999998</v>
      </c>
      <c r="ABG346">
        <v>0.441282495</v>
      </c>
      <c r="ABT346">
        <v>0.49950140900000001</v>
      </c>
      <c r="ABV346">
        <v>-0.52409971499999997</v>
      </c>
      <c r="ABY346">
        <v>-0.52789711399999995</v>
      </c>
      <c r="ACB346">
        <v>-0.52657835799999997</v>
      </c>
      <c r="ACH346">
        <v>0.54843904700000001</v>
      </c>
      <c r="ACT346">
        <v>-0.50171036199999997</v>
      </c>
      <c r="ACU346">
        <v>-0.48527751400000002</v>
      </c>
      <c r="ACV346">
        <v>-0.44803251399999999</v>
      </c>
      <c r="ADH346">
        <v>0.58050163700000001</v>
      </c>
      <c r="ADP346">
        <v>-0.57174578700000001</v>
      </c>
      <c r="AEF346">
        <v>0.56615784700000005</v>
      </c>
      <c r="AEH346">
        <v>0.50155427799999996</v>
      </c>
      <c r="AEK346">
        <v>0.57881413199999998</v>
      </c>
      <c r="AEL346">
        <v>0.52059521799999997</v>
      </c>
      <c r="AFA346">
        <v>0.48178260899999997</v>
      </c>
      <c r="AFE346">
        <v>-0.59857846999999997</v>
      </c>
      <c r="AFI346">
        <v>0.49443889400000002</v>
      </c>
      <c r="AFL346">
        <v>0.42018868500000001</v>
      </c>
      <c r="AFM346">
        <v>0.428976409</v>
      </c>
      <c r="AGD346">
        <v>-0.48347011400000001</v>
      </c>
      <c r="AGI346">
        <v>-0.53137279800000004</v>
      </c>
      <c r="AGP346">
        <v>-0.55324338500000003</v>
      </c>
    </row>
    <row r="347" spans="1:874" x14ac:dyDescent="0.2">
      <c r="A347" t="s">
        <v>1306</v>
      </c>
      <c r="D347">
        <v>0.423831071</v>
      </c>
      <c r="L347">
        <v>-0.43958811199999998</v>
      </c>
      <c r="O347">
        <v>0.41566494999999998</v>
      </c>
      <c r="AA347">
        <v>-0.46052088000000002</v>
      </c>
      <c r="AB347">
        <v>0.46915728800000001</v>
      </c>
      <c r="BB347">
        <v>0.47708592599999999</v>
      </c>
      <c r="CS347">
        <v>-0.50986240299999996</v>
      </c>
      <c r="CW347">
        <v>0.42174994100000002</v>
      </c>
      <c r="CZ347">
        <v>0.485793327</v>
      </c>
      <c r="DN347">
        <v>-0.48593923999999999</v>
      </c>
      <c r="EE347">
        <v>0.46201607700000002</v>
      </c>
      <c r="ER347">
        <v>-0.44108331000000001</v>
      </c>
      <c r="EU347">
        <v>-0.53025399600000001</v>
      </c>
      <c r="EX347">
        <v>-0.472624671</v>
      </c>
      <c r="EY347">
        <v>0.44067809200000002</v>
      </c>
      <c r="FN347">
        <v>0.50388161200000003</v>
      </c>
      <c r="GQ347">
        <v>0.49341522799999998</v>
      </c>
      <c r="HC347">
        <v>-0.41716014800000001</v>
      </c>
      <c r="HR347">
        <v>0.43360732200000002</v>
      </c>
      <c r="HV347">
        <v>-0.41935665100000002</v>
      </c>
      <c r="HZ347">
        <v>-0.52885096899999995</v>
      </c>
      <c r="JF347">
        <v>-0.55322313499999998</v>
      </c>
      <c r="JH347">
        <v>0.52630957700000003</v>
      </c>
      <c r="JS347">
        <v>0.45360552100000001</v>
      </c>
      <c r="KI347">
        <v>-0.45454008899999998</v>
      </c>
      <c r="MP347">
        <v>-0.65655398600000003</v>
      </c>
      <c r="NB347">
        <v>-0.53378556499999996</v>
      </c>
      <c r="NG347">
        <v>-0.45680262199999999</v>
      </c>
      <c r="NQ347">
        <v>-0.47846325200000001</v>
      </c>
      <c r="PK347">
        <v>0.44706410099999999</v>
      </c>
      <c r="PM347">
        <v>0.42912172900000001</v>
      </c>
      <c r="QF347">
        <v>-0.45902568199999999</v>
      </c>
      <c r="QO347">
        <v>-0.48905046299999999</v>
      </c>
      <c r="RF347">
        <v>0.55160659899999998</v>
      </c>
      <c r="RZ347">
        <v>-0.61153584299999997</v>
      </c>
      <c r="SD347">
        <v>-0.57803670900000004</v>
      </c>
      <c r="TF347">
        <v>-0.44706410099999999</v>
      </c>
      <c r="TO347">
        <v>-0.45913912000000001</v>
      </c>
      <c r="WB347">
        <v>0.43438914000000001</v>
      </c>
      <c r="WD347">
        <v>0.42912172900000001</v>
      </c>
      <c r="WX347">
        <v>-0.583100167</v>
      </c>
      <c r="XF347">
        <v>0.423388441</v>
      </c>
      <c r="XW347">
        <v>0.65340137799999998</v>
      </c>
      <c r="YH347">
        <v>0.41865534500000001</v>
      </c>
      <c r="ZB347">
        <v>0.43958811199999998</v>
      </c>
      <c r="ZS347">
        <v>0.47696805399999997</v>
      </c>
      <c r="ADE347">
        <v>-0.436597717</v>
      </c>
      <c r="ADQ347">
        <v>-0.44257850799999998</v>
      </c>
      <c r="AET347">
        <v>0.50258654400000002</v>
      </c>
      <c r="AFX347">
        <v>0.53431517799999995</v>
      </c>
      <c r="AFY347">
        <v>0.46960278500000002</v>
      </c>
    </row>
    <row r="348" spans="1:874" x14ac:dyDescent="0.2">
      <c r="A348" t="s">
        <v>1307</v>
      </c>
      <c r="AB348">
        <v>-0.53885637399999997</v>
      </c>
      <c r="AX348">
        <v>-0.52032878599999999</v>
      </c>
      <c r="BB348">
        <v>-0.42249772400000002</v>
      </c>
      <c r="BS348">
        <v>0.44119231399999997</v>
      </c>
      <c r="BX348">
        <v>-0.50537681000000001</v>
      </c>
      <c r="CR348">
        <v>-0.56667991399999995</v>
      </c>
      <c r="EL348">
        <v>-0.46949206599999999</v>
      </c>
      <c r="ER348">
        <v>0.41566494999999998</v>
      </c>
      <c r="FD348">
        <v>0.44108331000000001</v>
      </c>
      <c r="FM348">
        <v>-0.43670561200000002</v>
      </c>
      <c r="FS348">
        <v>0.51883358800000001</v>
      </c>
      <c r="HC348">
        <v>0.44706410099999999</v>
      </c>
      <c r="HN348">
        <v>-0.46840783600000002</v>
      </c>
      <c r="IN348">
        <v>-0.47594338899999999</v>
      </c>
      <c r="KL348">
        <v>-0.47098726299999999</v>
      </c>
      <c r="MA348">
        <v>0.46995667899999999</v>
      </c>
      <c r="PG348">
        <v>0.45732989200000002</v>
      </c>
      <c r="QN348">
        <v>0.473977659</v>
      </c>
      <c r="SX348">
        <v>-0.42355968199999999</v>
      </c>
      <c r="VI348">
        <v>0.54425194899999996</v>
      </c>
      <c r="WC348">
        <v>-0.46799686800000001</v>
      </c>
      <c r="WT348">
        <v>-0.41716014800000001</v>
      </c>
      <c r="YQ348">
        <v>0.414169752</v>
      </c>
      <c r="ZD348">
        <v>-0.43809291500000003</v>
      </c>
      <c r="AAH348">
        <v>-0.48892963499999997</v>
      </c>
      <c r="AAN348">
        <v>0.448172617</v>
      </c>
      <c r="AAO348">
        <v>-0.414169752</v>
      </c>
      <c r="ABK348">
        <v>0.44268788100000001</v>
      </c>
      <c r="ACP348">
        <v>-0.42698442599999997</v>
      </c>
      <c r="ACW348">
        <v>0.41865534500000001</v>
      </c>
      <c r="ADV348">
        <v>0.439696747</v>
      </c>
      <c r="ADX348">
        <v>0.47098726299999999</v>
      </c>
      <c r="ADY348">
        <v>-0.51883358800000001</v>
      </c>
      <c r="AEN348">
        <v>0.45603528700000001</v>
      </c>
      <c r="AGK348">
        <v>0.46592819099999999</v>
      </c>
    </row>
    <row r="349" spans="1:874" x14ac:dyDescent="0.2">
      <c r="A349" t="s">
        <v>1308</v>
      </c>
      <c r="AC349">
        <v>-0.56568772499999997</v>
      </c>
      <c r="AQ349">
        <v>0.61601149899999996</v>
      </c>
      <c r="AW349">
        <v>0.42684261400000001</v>
      </c>
      <c r="BI349">
        <v>0.51293870900000005</v>
      </c>
      <c r="CN349">
        <v>0.44150314699999998</v>
      </c>
      <c r="CP349">
        <v>0.485654735</v>
      </c>
      <c r="CR349">
        <v>-0.431086788</v>
      </c>
      <c r="CX349">
        <v>0.48001337999999999</v>
      </c>
      <c r="DC349">
        <v>0.49353677200000001</v>
      </c>
      <c r="DK349">
        <v>-0.41936734399999998</v>
      </c>
      <c r="DV349">
        <v>0.61783043100000001</v>
      </c>
      <c r="EC349">
        <v>0.42623630299999998</v>
      </c>
      <c r="EJ349">
        <v>0.41845765299999998</v>
      </c>
      <c r="FE349">
        <v>0.53961637299999998</v>
      </c>
      <c r="FG349">
        <v>-0.463679654</v>
      </c>
      <c r="FM349">
        <v>-0.41694150200000002</v>
      </c>
      <c r="FQ349">
        <v>0.47417591199999998</v>
      </c>
      <c r="FR349">
        <v>0.68600750700000002</v>
      </c>
      <c r="FS349">
        <v>0.59600325200000004</v>
      </c>
      <c r="FW349">
        <v>-0.429874166</v>
      </c>
      <c r="GK349">
        <v>0.68287437299999998</v>
      </c>
      <c r="GN349">
        <v>0.47837900900000002</v>
      </c>
      <c r="GY349">
        <v>0.44442561899999999</v>
      </c>
      <c r="HB349">
        <v>0.63420081500000003</v>
      </c>
      <c r="HC349">
        <v>0.58266441999999996</v>
      </c>
      <c r="HQ349">
        <v>0.48989890899999999</v>
      </c>
      <c r="IH349">
        <v>-0.44078775599999998</v>
      </c>
      <c r="IV349">
        <v>-0.46746541899999999</v>
      </c>
      <c r="JB349">
        <v>-0.54446685699999997</v>
      </c>
      <c r="JJ349">
        <v>0.44806348200000001</v>
      </c>
      <c r="JK349">
        <v>0.43879632200000002</v>
      </c>
      <c r="JO349">
        <v>0.49414308299999998</v>
      </c>
      <c r="JR349">
        <v>0.43580257100000003</v>
      </c>
      <c r="JT349">
        <v>0.55951886200000001</v>
      </c>
      <c r="KJ349">
        <v>0.59479063099999996</v>
      </c>
      <c r="LC349">
        <v>0.46550038500000002</v>
      </c>
      <c r="MP349">
        <v>0.46060664899999998</v>
      </c>
      <c r="OG349">
        <v>0.46079600399999998</v>
      </c>
      <c r="PV349">
        <v>0.51718288300000004</v>
      </c>
      <c r="QF349">
        <v>0.50141880900000002</v>
      </c>
      <c r="QO349">
        <v>0.45393558499999997</v>
      </c>
      <c r="RL349">
        <v>0.41572858099999999</v>
      </c>
      <c r="RM349">
        <v>0.51458162100000004</v>
      </c>
      <c r="SA349">
        <v>0.43957513500000001</v>
      </c>
      <c r="TO349">
        <v>0.59493761999999994</v>
      </c>
      <c r="UD349">
        <v>-0.47352852499999998</v>
      </c>
      <c r="UL349">
        <v>0.47959162999999999</v>
      </c>
      <c r="VI349">
        <v>0.62995664200000001</v>
      </c>
      <c r="VS349">
        <v>-0.43463628999999998</v>
      </c>
      <c r="VT349">
        <v>0.48201687199999999</v>
      </c>
      <c r="WF349">
        <v>0.54567947800000005</v>
      </c>
      <c r="WX349">
        <v>0.47107919799999998</v>
      </c>
      <c r="XF349">
        <v>-0.51321923700000005</v>
      </c>
      <c r="YI349">
        <v>-0.51293870900000005</v>
      </c>
      <c r="YQ349">
        <v>0.46928435099999999</v>
      </c>
      <c r="YT349">
        <v>0.43938053599999999</v>
      </c>
      <c r="ZR349">
        <v>0.44018144599999998</v>
      </c>
      <c r="ZS349">
        <v>-0.53537219899999999</v>
      </c>
      <c r="AAR349">
        <v>0.55052996200000004</v>
      </c>
      <c r="AAU349">
        <v>0.57235714100000001</v>
      </c>
      <c r="ABV349">
        <v>0.47910369000000003</v>
      </c>
      <c r="ACD349">
        <v>0.42562999299999998</v>
      </c>
      <c r="AGA349">
        <v>0.66148478899999996</v>
      </c>
      <c r="AGE349">
        <v>0.442000377</v>
      </c>
      <c r="AGK349">
        <v>0.42222107399999997</v>
      </c>
    </row>
    <row r="350" spans="1:874" x14ac:dyDescent="0.2">
      <c r="A350" t="s">
        <v>1309</v>
      </c>
      <c r="F350">
        <v>0.49447693700000001</v>
      </c>
      <c r="BD350">
        <v>0.48675774300000002</v>
      </c>
      <c r="BG350">
        <v>-0.45172178800000001</v>
      </c>
      <c r="BV350">
        <v>0.45762979199999998</v>
      </c>
      <c r="CK350">
        <v>0.58512703700000002</v>
      </c>
      <c r="EB350">
        <v>0.56917460600000003</v>
      </c>
      <c r="EW350">
        <v>0.58628800400000003</v>
      </c>
      <c r="GP350">
        <v>-0.48806965099999999</v>
      </c>
      <c r="KF350">
        <v>-0.58738337500000004</v>
      </c>
      <c r="KI350">
        <v>-0.47027075099999999</v>
      </c>
      <c r="LS350">
        <v>0.52495622099999995</v>
      </c>
      <c r="MW350">
        <v>-0.54609979399999997</v>
      </c>
      <c r="NE350">
        <v>0.415034179</v>
      </c>
      <c r="OL350">
        <v>-0.48991082800000002</v>
      </c>
      <c r="PN350">
        <v>0.55988054300000001</v>
      </c>
      <c r="PX350">
        <v>0.43642554700000002</v>
      </c>
      <c r="QD350">
        <v>0.48233162000000002</v>
      </c>
      <c r="QP350">
        <v>0.51824758800000004</v>
      </c>
      <c r="RU350">
        <v>-0.55755998500000004</v>
      </c>
      <c r="UZ350">
        <v>0.42418609299999999</v>
      </c>
      <c r="VN350">
        <v>-0.45456188400000003</v>
      </c>
      <c r="VR350">
        <v>0.56547724799999999</v>
      </c>
      <c r="WA350">
        <v>-0.45435320699999998</v>
      </c>
      <c r="WZ350">
        <v>0.48881971299999999</v>
      </c>
      <c r="XW350">
        <v>-0.48772859699999999</v>
      </c>
      <c r="AAD350">
        <v>0.51391536800000004</v>
      </c>
      <c r="AAE350">
        <v>0.43317282600000001</v>
      </c>
      <c r="AAM350">
        <v>0.53954443299999999</v>
      </c>
      <c r="ABA350">
        <v>-0.42662613300000002</v>
      </c>
      <c r="ABG350">
        <v>-0.42553501799999999</v>
      </c>
      <c r="ACQ350">
        <v>0.46418296399999998</v>
      </c>
      <c r="ADU350">
        <v>-0.46808852000000001</v>
      </c>
      <c r="AEH350">
        <v>-0.57402228099999997</v>
      </c>
      <c r="AFC350">
        <v>-0.46154182700000002</v>
      </c>
      <c r="AFM350">
        <v>-0.51291390999999997</v>
      </c>
    </row>
    <row r="351" spans="1:874" x14ac:dyDescent="0.2">
      <c r="A351" t="s">
        <v>1310</v>
      </c>
      <c r="F351">
        <v>-0.51892556899999998</v>
      </c>
      <c r="AU351">
        <v>-0.44372091299999999</v>
      </c>
      <c r="AZ351">
        <v>0.44253352299999998</v>
      </c>
      <c r="BH351">
        <v>-0.47968744400000002</v>
      </c>
      <c r="BV351">
        <v>-0.416676349</v>
      </c>
      <c r="CL351">
        <v>-0.46897267300000001</v>
      </c>
      <c r="DL351">
        <v>-0.444554224</v>
      </c>
      <c r="FJ351">
        <v>-0.46522116699999999</v>
      </c>
      <c r="GG351">
        <v>-0.42141994199999999</v>
      </c>
      <c r="GH351">
        <v>-0.43849212100000001</v>
      </c>
      <c r="GP351">
        <v>0.57377046099999995</v>
      </c>
      <c r="HL351">
        <v>0.44264288600000001</v>
      </c>
      <c r="HP351">
        <v>-0.468889426</v>
      </c>
      <c r="HY351">
        <v>-0.43849212100000001</v>
      </c>
      <c r="IJ351">
        <v>-0.44051282200000003</v>
      </c>
      <c r="JA351">
        <v>-0.48824058199999998</v>
      </c>
      <c r="JE351">
        <v>0.42645513200000001</v>
      </c>
      <c r="JJ351">
        <v>-0.44253352299999998</v>
      </c>
      <c r="JT351">
        <v>-0.46568246699999999</v>
      </c>
      <c r="LJ351">
        <v>-0.42176702399999999</v>
      </c>
      <c r="LN351">
        <v>0.420305812</v>
      </c>
      <c r="LU351">
        <v>-0.41626440999999997</v>
      </c>
      <c r="MI351">
        <v>-0.46649305499999999</v>
      </c>
      <c r="MT351">
        <v>-0.420305812</v>
      </c>
      <c r="MW351">
        <v>0.49122928900000001</v>
      </c>
      <c r="ND351">
        <v>0.46957427499999999</v>
      </c>
      <c r="NH351">
        <v>-0.44051282200000003</v>
      </c>
      <c r="NK351">
        <v>-0.46678193600000001</v>
      </c>
      <c r="NU351">
        <v>-0.46522116699999999</v>
      </c>
      <c r="OB351">
        <v>-0.452147466</v>
      </c>
      <c r="OV351">
        <v>-0.46194503199999998</v>
      </c>
      <c r="PA351">
        <v>-0.46274053399999998</v>
      </c>
      <c r="PR351">
        <v>-0.44651480100000002</v>
      </c>
      <c r="QD351">
        <v>-0.49122928900000001</v>
      </c>
      <c r="QP351">
        <v>-0.42047210200000001</v>
      </c>
      <c r="RD351">
        <v>-0.509332742</v>
      </c>
      <c r="RK351">
        <v>-0.41614210499999998</v>
      </c>
      <c r="SC351">
        <v>-0.53901550399999998</v>
      </c>
      <c r="SD351">
        <v>-0.48913049400000003</v>
      </c>
      <c r="SF351">
        <v>0.41434608000000001</v>
      </c>
      <c r="SS351">
        <v>-0.49884043500000003</v>
      </c>
      <c r="TZ351">
        <v>0.420305812</v>
      </c>
      <c r="UV351">
        <v>-0.44890290100000002</v>
      </c>
      <c r="WM351">
        <v>-0.46678193600000001</v>
      </c>
      <c r="WU351">
        <v>-0.42078733800000001</v>
      </c>
      <c r="XL351">
        <v>-0.44163228500000001</v>
      </c>
      <c r="XN351">
        <v>-0.420305812</v>
      </c>
      <c r="ZG351">
        <v>-0.44253352299999998</v>
      </c>
      <c r="ZI351">
        <v>-0.41636728000000001</v>
      </c>
      <c r="ZZ351">
        <v>0.44051282200000003</v>
      </c>
      <c r="AAS351">
        <v>-0.44261795100000001</v>
      </c>
      <c r="AAY351">
        <v>0.41626440999999997</v>
      </c>
      <c r="AAZ351">
        <v>0.48698894599999998</v>
      </c>
      <c r="ABA351">
        <v>0.41424370900000002</v>
      </c>
      <c r="ABJ351">
        <v>0.48913049400000003</v>
      </c>
      <c r="ABK351">
        <v>-0.44163228500000001</v>
      </c>
      <c r="ABL351">
        <v>-0.46466555900000001</v>
      </c>
      <c r="ABS351">
        <v>0.48900964699999999</v>
      </c>
      <c r="ABT351">
        <v>0.48900964699999999</v>
      </c>
      <c r="ABU351">
        <v>0.48900964699999999</v>
      </c>
      <c r="ABY351">
        <v>-0.42141994199999999</v>
      </c>
      <c r="ABZ351">
        <v>-0.46274053399999998</v>
      </c>
      <c r="ACB351">
        <v>-0.42036718000000001</v>
      </c>
      <c r="ACL351">
        <v>0.46689729000000002</v>
      </c>
      <c r="ACQ351">
        <v>-0.416676349</v>
      </c>
      <c r="ACS351">
        <v>0.48698894599999998</v>
      </c>
      <c r="ACU351">
        <v>-0.45173828700000002</v>
      </c>
      <c r="ADE351">
        <v>-0.44253352299999998</v>
      </c>
      <c r="ADH351">
        <v>0.41626440999999997</v>
      </c>
      <c r="ADL351">
        <v>-0.48900964699999999</v>
      </c>
      <c r="ADP351">
        <v>-0.45642431100000003</v>
      </c>
      <c r="ADW351">
        <v>-0.45173828700000002</v>
      </c>
      <c r="ADX351">
        <v>-0.48698894599999998</v>
      </c>
      <c r="AEG351">
        <v>-0.44163228500000001</v>
      </c>
      <c r="AEK351">
        <v>0.43849212100000001</v>
      </c>
      <c r="AEL351">
        <v>0.48698894599999998</v>
      </c>
      <c r="AEM351">
        <v>0.48698894599999998</v>
      </c>
      <c r="AEZ351">
        <v>0.44253352299999998</v>
      </c>
      <c r="AFE351">
        <v>-0.47784482499999997</v>
      </c>
      <c r="AFG351">
        <v>0.48698894599999998</v>
      </c>
      <c r="AFI351">
        <v>0.41424370900000002</v>
      </c>
      <c r="AFK351">
        <v>0.420305812</v>
      </c>
      <c r="AFL351">
        <v>0.46274053399999998</v>
      </c>
      <c r="AFM351">
        <v>0.493293382</v>
      </c>
      <c r="AFP351">
        <v>0.46724386699999998</v>
      </c>
      <c r="AFQ351">
        <v>0.48900964699999999</v>
      </c>
      <c r="AFV351">
        <v>-0.41626440999999997</v>
      </c>
      <c r="AGI351">
        <v>-0.42419457799999999</v>
      </c>
    </row>
    <row r="352" spans="1:874" x14ac:dyDescent="0.2">
      <c r="A352" t="s">
        <v>1311</v>
      </c>
      <c r="AJ352">
        <v>-0.45173828700000002</v>
      </c>
      <c r="AR352">
        <v>-0.420305812</v>
      </c>
      <c r="BL352">
        <v>0.444554224</v>
      </c>
      <c r="CL352">
        <v>0.44643622799999999</v>
      </c>
      <c r="CW352">
        <v>-0.45173828700000002</v>
      </c>
      <c r="DQ352">
        <v>-0.41869905000000002</v>
      </c>
      <c r="EA352">
        <v>0.44062168499999999</v>
      </c>
      <c r="EW352">
        <v>0.49022217000000001</v>
      </c>
      <c r="FA352">
        <v>0.42040968099999998</v>
      </c>
      <c r="FB352">
        <v>0.42829307599999999</v>
      </c>
      <c r="FR352">
        <v>0.42842635000000001</v>
      </c>
      <c r="GB352">
        <v>-0.421138927</v>
      </c>
      <c r="GW352">
        <v>0.50888310199999998</v>
      </c>
      <c r="HW352">
        <v>0.50000430399999996</v>
      </c>
      <c r="IK352">
        <v>-0.44062168499999999</v>
      </c>
      <c r="IO352">
        <v>0.43849212100000001</v>
      </c>
      <c r="JO352">
        <v>0.420305812</v>
      </c>
      <c r="JT352">
        <v>0.48997894400000003</v>
      </c>
      <c r="KS352">
        <v>-0.48710929400000003</v>
      </c>
      <c r="KT352">
        <v>-0.44051282200000003</v>
      </c>
      <c r="KX352">
        <v>-0.46678193600000001</v>
      </c>
      <c r="MF352">
        <v>0.42040968099999998</v>
      </c>
      <c r="MH352">
        <v>0.446767052</v>
      </c>
      <c r="MU352">
        <v>-0.444554224</v>
      </c>
      <c r="NG352">
        <v>0.48941299700000002</v>
      </c>
      <c r="OG352">
        <v>0.420305812</v>
      </c>
      <c r="PR352">
        <v>0.49249458600000001</v>
      </c>
      <c r="QO352">
        <v>0.44062168499999999</v>
      </c>
      <c r="RP352">
        <v>-0.48900964699999999</v>
      </c>
      <c r="SJ352">
        <v>0.44051282200000003</v>
      </c>
      <c r="TI352">
        <v>0.42232651300000001</v>
      </c>
      <c r="UD352">
        <v>-0.48900964699999999</v>
      </c>
      <c r="UZ352">
        <v>0.44685968399999998</v>
      </c>
      <c r="VJ352">
        <v>-0.41424370900000002</v>
      </c>
      <c r="WC352">
        <v>-0.48900964699999999</v>
      </c>
      <c r="WI352">
        <v>0.44363080599999999</v>
      </c>
      <c r="WZ352">
        <v>0.46274053399999998</v>
      </c>
      <c r="XR352">
        <v>0.420305812</v>
      </c>
      <c r="XZ352">
        <v>-0.41626440999999997</v>
      </c>
      <c r="YY352">
        <v>0.41636728000000001</v>
      </c>
      <c r="ZE352">
        <v>-0.420305812</v>
      </c>
      <c r="ZV352">
        <v>0.44253352299999998</v>
      </c>
      <c r="AAX352">
        <v>-0.42232651300000001</v>
      </c>
      <c r="AAY352">
        <v>-0.48900964699999999</v>
      </c>
      <c r="AAZ352">
        <v>-0.48900964699999999</v>
      </c>
      <c r="ABA352">
        <v>-0.444554224</v>
      </c>
      <c r="ABG352">
        <v>-0.48900964699999999</v>
      </c>
      <c r="ABH352">
        <v>-0.42232651300000001</v>
      </c>
      <c r="ABS352">
        <v>-0.48900964699999999</v>
      </c>
      <c r="ABT352">
        <v>-0.48900964699999999</v>
      </c>
      <c r="ABW352">
        <v>-0.48913049400000003</v>
      </c>
      <c r="ACX352">
        <v>0.49022217000000001</v>
      </c>
      <c r="ADS352">
        <v>-0.41424370900000002</v>
      </c>
      <c r="ADU352">
        <v>-0.444554224</v>
      </c>
      <c r="AEI352">
        <v>-0.444554224</v>
      </c>
      <c r="AEK352">
        <v>-0.48900964699999999</v>
      </c>
      <c r="AEM352">
        <v>-0.48900964699999999</v>
      </c>
      <c r="AFA352">
        <v>-0.48900964699999999</v>
      </c>
      <c r="AFD352">
        <v>-0.46678193600000001</v>
      </c>
      <c r="AFG352">
        <v>-0.43849212100000001</v>
      </c>
      <c r="AFH352">
        <v>-0.46678193600000001</v>
      </c>
      <c r="AFL352">
        <v>-0.48900964699999999</v>
      </c>
      <c r="AFN352">
        <v>-0.48900964699999999</v>
      </c>
      <c r="AFQ352">
        <v>-0.46678193600000001</v>
      </c>
      <c r="AFR352">
        <v>-0.48900964699999999</v>
      </c>
      <c r="AGJ352">
        <v>0.487591581</v>
      </c>
      <c r="AGK352">
        <v>0.48997894400000003</v>
      </c>
    </row>
    <row r="353" spans="1:874" x14ac:dyDescent="0.2">
      <c r="A353" t="s">
        <v>1312</v>
      </c>
      <c r="F353">
        <v>-0.51892556899999998</v>
      </c>
      <c r="J353">
        <v>-0.46678193600000001</v>
      </c>
      <c r="AG353">
        <v>-0.48698894599999998</v>
      </c>
      <c r="AL353">
        <v>-0.43253688400000001</v>
      </c>
      <c r="AV353">
        <v>-0.48698894599999998</v>
      </c>
      <c r="AY353">
        <v>-0.44253352299999998</v>
      </c>
      <c r="BD353">
        <v>-0.41434608000000001</v>
      </c>
      <c r="BW353">
        <v>-0.41869905000000002</v>
      </c>
      <c r="CB353">
        <v>-0.48900964699999999</v>
      </c>
      <c r="CD353">
        <v>0.48698894599999998</v>
      </c>
      <c r="CP353">
        <v>-0.44051282200000003</v>
      </c>
      <c r="CR353">
        <v>-0.41626440999999997</v>
      </c>
      <c r="DJ353">
        <v>0.48698894599999998</v>
      </c>
      <c r="DR353">
        <v>-0.50372604799999998</v>
      </c>
      <c r="DT353">
        <v>0.48698894599999998</v>
      </c>
      <c r="DW353">
        <v>-0.46522116699999999</v>
      </c>
      <c r="EG353">
        <v>0.46274053399999998</v>
      </c>
      <c r="EK353">
        <v>-0.46678193600000001</v>
      </c>
      <c r="EP353">
        <v>0.44253352299999998</v>
      </c>
      <c r="FX353">
        <v>-0.44261795100000001</v>
      </c>
      <c r="FZ353">
        <v>-0.46533636299999998</v>
      </c>
      <c r="GB353">
        <v>0.463657761</v>
      </c>
      <c r="GG353">
        <v>-0.42141994199999999</v>
      </c>
      <c r="GH353">
        <v>-0.48900964699999999</v>
      </c>
      <c r="GP353">
        <v>0.48469194199999999</v>
      </c>
      <c r="GU353">
        <v>-0.44272787699999999</v>
      </c>
      <c r="HR353">
        <v>0.48698894599999998</v>
      </c>
      <c r="HS353">
        <v>0.493293382</v>
      </c>
      <c r="HT353">
        <v>0.48900964699999999</v>
      </c>
      <c r="HY353">
        <v>-0.42232651300000001</v>
      </c>
      <c r="IB353">
        <v>-0.48698894599999998</v>
      </c>
      <c r="IC353">
        <v>-0.420305812</v>
      </c>
      <c r="IF353">
        <v>-0.42748388300000001</v>
      </c>
      <c r="IY353">
        <v>-0.46678193600000001</v>
      </c>
      <c r="KG353">
        <v>0.41626440999999997</v>
      </c>
      <c r="LD353">
        <v>-0.44253352299999998</v>
      </c>
      <c r="LE353">
        <v>0.48795423700000001</v>
      </c>
      <c r="LF353">
        <v>-0.44878556800000002</v>
      </c>
      <c r="LJ353">
        <v>-0.41771157199999998</v>
      </c>
      <c r="LP353">
        <v>-0.46568246699999999</v>
      </c>
      <c r="LR353">
        <v>-0.44261794999999998</v>
      </c>
      <c r="LV353">
        <v>-0.46274053399999998</v>
      </c>
      <c r="MU353">
        <v>-0.44051282200000003</v>
      </c>
      <c r="MW353">
        <v>0.49122928900000001</v>
      </c>
      <c r="NJ353">
        <v>0.41424370900000002</v>
      </c>
      <c r="NN353">
        <v>-0.49055078499999999</v>
      </c>
      <c r="NO353">
        <v>-0.50327465000000005</v>
      </c>
      <c r="NP353">
        <v>-0.488119894</v>
      </c>
      <c r="NQ353">
        <v>-0.46274053399999998</v>
      </c>
      <c r="NS353">
        <v>-0.48547088999999999</v>
      </c>
      <c r="NT353">
        <v>-0.50327465000000005</v>
      </c>
      <c r="OF353">
        <v>-0.46568246699999999</v>
      </c>
      <c r="OI353">
        <v>-0.46533636299999998</v>
      </c>
      <c r="OO353">
        <v>-0.49022217000000001</v>
      </c>
      <c r="PP353">
        <v>0.444554224</v>
      </c>
      <c r="QD353">
        <v>-0.49122928900000001</v>
      </c>
      <c r="QG353">
        <v>0.44051282200000003</v>
      </c>
      <c r="QJ353">
        <v>-0.43366313000000001</v>
      </c>
      <c r="QP353">
        <v>-0.42047210200000001</v>
      </c>
      <c r="QU353">
        <v>-0.488119894</v>
      </c>
      <c r="RF353">
        <v>0.48953515199999997</v>
      </c>
      <c r="RI353">
        <v>-0.45477008800000002</v>
      </c>
      <c r="RJ353">
        <v>0.46678193600000001</v>
      </c>
      <c r="RK353">
        <v>-0.41614210499999998</v>
      </c>
      <c r="RN353">
        <v>-0.46522116699999999</v>
      </c>
      <c r="SE353">
        <v>0.41626440999999997</v>
      </c>
      <c r="SM353">
        <v>0.43286752099999998</v>
      </c>
      <c r="SR353">
        <v>-0.44641012699999999</v>
      </c>
      <c r="TB353">
        <v>-0.41626440999999997</v>
      </c>
      <c r="UR353">
        <v>0.41424370900000002</v>
      </c>
      <c r="UT353">
        <v>-0.46678193600000001</v>
      </c>
      <c r="VB353">
        <v>-0.44051282200000003</v>
      </c>
      <c r="WE353">
        <v>0.46678193600000001</v>
      </c>
      <c r="WM353">
        <v>-0.44051282200000003</v>
      </c>
      <c r="WS353">
        <v>-0.48900964699999999</v>
      </c>
      <c r="WU353">
        <v>-0.42078733800000001</v>
      </c>
      <c r="YQ353">
        <v>-0.43849212100000001</v>
      </c>
      <c r="YU353">
        <v>-0.46637699799999999</v>
      </c>
      <c r="ZN353">
        <v>0.48900964699999999</v>
      </c>
      <c r="ZZ353">
        <v>0.48698894599999998</v>
      </c>
      <c r="AAI353">
        <v>-0.41636728000000001</v>
      </c>
      <c r="AAX353">
        <v>0.46678193600000001</v>
      </c>
      <c r="ABA353">
        <v>0.46678193600000001</v>
      </c>
      <c r="ABL353">
        <v>-0.460197621</v>
      </c>
      <c r="ABT353">
        <v>0.44253352299999998</v>
      </c>
      <c r="ABY353">
        <v>-0.42141994199999999</v>
      </c>
      <c r="ACB353">
        <v>-0.42036718000000001</v>
      </c>
      <c r="ACD353">
        <v>0.44051282200000003</v>
      </c>
      <c r="ACR353">
        <v>0.444554224</v>
      </c>
      <c r="ACT353">
        <v>-0.44272787699999999</v>
      </c>
      <c r="ADH353">
        <v>0.48698894599999998</v>
      </c>
      <c r="ADI353">
        <v>-0.46274053399999998</v>
      </c>
      <c r="ADP353">
        <v>-0.45642431100000003</v>
      </c>
      <c r="ADW353">
        <v>-0.43253688400000001</v>
      </c>
      <c r="AED353">
        <v>-0.420305812</v>
      </c>
      <c r="AEF353">
        <v>0.43849212100000001</v>
      </c>
      <c r="AEK353">
        <v>0.48900964699999999</v>
      </c>
      <c r="AEL353">
        <v>0.42232651300000001</v>
      </c>
      <c r="AES353">
        <v>0.41737233600000001</v>
      </c>
      <c r="AEX353">
        <v>-0.444554224</v>
      </c>
      <c r="AFE353">
        <v>-0.47784482499999997</v>
      </c>
      <c r="AFI353">
        <v>0.48900964699999999</v>
      </c>
      <c r="AGD353">
        <v>-0.41626440999999997</v>
      </c>
      <c r="AGI353">
        <v>-0.42419457799999999</v>
      </c>
    </row>
    <row r="354" spans="1:874" x14ac:dyDescent="0.2">
      <c r="A354" t="s">
        <v>1313</v>
      </c>
      <c r="F354">
        <v>-0.650038793</v>
      </c>
      <c r="P354">
        <v>-0.45984504700000001</v>
      </c>
      <c r="AL354">
        <v>-0.432107978</v>
      </c>
      <c r="AU354">
        <v>-0.55583271199999995</v>
      </c>
      <c r="BM354">
        <v>-0.432214816</v>
      </c>
      <c r="BP354">
        <v>-0.55870211199999997</v>
      </c>
      <c r="BR354">
        <v>-0.42736120700000002</v>
      </c>
      <c r="BV354">
        <v>-0.582765282</v>
      </c>
      <c r="BW354">
        <v>-0.440030017</v>
      </c>
      <c r="BY354">
        <v>-0.49608780099999999</v>
      </c>
      <c r="CF354">
        <v>-0.47430602199999999</v>
      </c>
      <c r="CL354">
        <v>-0.58746465400000003</v>
      </c>
      <c r="CR354">
        <v>-0.54000152300000004</v>
      </c>
      <c r="DU354">
        <v>-0.45036822999999998</v>
      </c>
      <c r="DW354">
        <v>-0.54053591400000001</v>
      </c>
      <c r="EL354">
        <v>-0.53240775200000001</v>
      </c>
      <c r="EN354">
        <v>-0.56109533199999995</v>
      </c>
      <c r="EO354">
        <v>-0.42704421199999998</v>
      </c>
      <c r="EQ354">
        <v>-0.485757987</v>
      </c>
      <c r="FJ354">
        <v>-0.42313826999999998</v>
      </c>
      <c r="FX354">
        <v>-0.55445107199999999</v>
      </c>
      <c r="GG354">
        <v>-0.52789711399999995</v>
      </c>
      <c r="GN354">
        <v>-0.50287641800000005</v>
      </c>
      <c r="GP354">
        <v>0.67060609400000004</v>
      </c>
      <c r="GR354">
        <v>-0.56292191599999997</v>
      </c>
      <c r="GT354">
        <v>-0.582765282</v>
      </c>
      <c r="GU354">
        <v>-0.55458877299999998</v>
      </c>
      <c r="GW354">
        <v>-0.51497201699999995</v>
      </c>
      <c r="HG354">
        <v>-0.57881413199999998</v>
      </c>
      <c r="HL354">
        <v>0.475149983</v>
      </c>
      <c r="HN354">
        <v>-0.43772453099999997</v>
      </c>
      <c r="HS354">
        <v>0.52515564400000003</v>
      </c>
      <c r="IF354">
        <v>-0.48907533800000003</v>
      </c>
      <c r="IM354">
        <v>-0.468069652</v>
      </c>
      <c r="JI354">
        <v>-0.470422958</v>
      </c>
      <c r="JT354">
        <v>-0.44131176300000002</v>
      </c>
      <c r="KD354">
        <v>-0.41615549600000001</v>
      </c>
      <c r="LR354">
        <v>-0.55445107000000005</v>
      </c>
      <c r="LW354">
        <v>-0.47756384699999999</v>
      </c>
      <c r="MW354">
        <v>0.615344691</v>
      </c>
      <c r="MX354">
        <v>-0.42187618999999998</v>
      </c>
      <c r="NG354">
        <v>-0.468069652</v>
      </c>
      <c r="NI354">
        <v>-0.56629775999999998</v>
      </c>
      <c r="NZ354">
        <v>-0.54941854199999995</v>
      </c>
      <c r="OA354">
        <v>-0.58387664699999997</v>
      </c>
      <c r="OB354">
        <v>-0.56638834299999996</v>
      </c>
      <c r="OD354">
        <v>-0.59527367799999997</v>
      </c>
      <c r="OH354">
        <v>-0.49608780099999999</v>
      </c>
      <c r="OO354">
        <v>-0.43730160800000001</v>
      </c>
      <c r="OQ354">
        <v>-0.51604287999999998</v>
      </c>
      <c r="OV354">
        <v>-0.57866138899999997</v>
      </c>
      <c r="OX354">
        <v>-0.58486489900000005</v>
      </c>
      <c r="PC354">
        <v>-0.41461120600000001</v>
      </c>
      <c r="PG354">
        <v>0.53944203400000001</v>
      </c>
      <c r="PR354">
        <v>-0.559332512</v>
      </c>
      <c r="QD354">
        <v>-0.615344691</v>
      </c>
      <c r="QE354">
        <v>-0.55458877299999998</v>
      </c>
      <c r="QI354">
        <v>-0.42609495200000003</v>
      </c>
      <c r="QJ354">
        <v>-0.54323370100000001</v>
      </c>
      <c r="QM354">
        <v>-0.49118524000000002</v>
      </c>
      <c r="QP354">
        <v>-0.52670978999999996</v>
      </c>
      <c r="QY354">
        <v>-0.43959499000000002</v>
      </c>
      <c r="RK354">
        <v>-0.52128576299999996</v>
      </c>
      <c r="RL354">
        <v>-0.47430602199999999</v>
      </c>
      <c r="SF354">
        <v>0.46080264799999998</v>
      </c>
      <c r="SM354">
        <v>0.57484582900000003</v>
      </c>
      <c r="SN354">
        <v>0.49852591899999998</v>
      </c>
      <c r="SS354">
        <v>-0.61695723499999999</v>
      </c>
      <c r="TS354">
        <v>0.41428241799999999</v>
      </c>
      <c r="TV354">
        <v>-0.579801134</v>
      </c>
      <c r="UG354">
        <v>-0.579801134</v>
      </c>
      <c r="UK354">
        <v>-0.44465750399999998</v>
      </c>
      <c r="UP354">
        <v>-0.43539378899999998</v>
      </c>
      <c r="UV354">
        <v>-0.56232399700000002</v>
      </c>
      <c r="VD354">
        <v>-0.55772032299999996</v>
      </c>
      <c r="VE354">
        <v>-0.50287641800000005</v>
      </c>
      <c r="VH354">
        <v>-0.43115746599999999</v>
      </c>
      <c r="WF354">
        <v>-0.441282495</v>
      </c>
      <c r="WS354">
        <v>-0.46743881799999998</v>
      </c>
      <c r="WU354">
        <v>-0.52710467400000005</v>
      </c>
      <c r="YT354">
        <v>-0.53760308899999998</v>
      </c>
      <c r="AAH354">
        <v>-0.48853262800000002</v>
      </c>
      <c r="AAM354">
        <v>-0.50506324400000002</v>
      </c>
      <c r="AAO354">
        <v>-0.50962643699999999</v>
      </c>
      <c r="AAS354">
        <v>-0.55445107199999999</v>
      </c>
      <c r="AAY354">
        <v>0.473345085</v>
      </c>
      <c r="AAZ354">
        <v>0.41428241799999999</v>
      </c>
      <c r="ABA354">
        <v>0.496126399</v>
      </c>
      <c r="ABG354">
        <v>0.53662651299999997</v>
      </c>
      <c r="ABH354">
        <v>0.55772032299999996</v>
      </c>
      <c r="ABS354">
        <v>0.522282723</v>
      </c>
      <c r="ABV354">
        <v>-0.49624900599999999</v>
      </c>
      <c r="ABY354">
        <v>-0.52789711399999995</v>
      </c>
      <c r="ACB354">
        <v>-0.52657835799999997</v>
      </c>
      <c r="ACQ354">
        <v>-0.582765282</v>
      </c>
      <c r="ACT354">
        <v>-0.50171036199999997</v>
      </c>
      <c r="ACX354">
        <v>-0.49608780099999999</v>
      </c>
      <c r="AEC354">
        <v>-0.42862620899999998</v>
      </c>
      <c r="AEE354">
        <v>-0.41850117999999997</v>
      </c>
      <c r="AEH354">
        <v>0.50155427799999996</v>
      </c>
      <c r="AEM354">
        <v>0.52059521799999997</v>
      </c>
      <c r="AFA354">
        <v>0.55772032299999996</v>
      </c>
      <c r="AFG354">
        <v>0.46406380899999999</v>
      </c>
      <c r="AFL354">
        <v>0.41428241799999999</v>
      </c>
      <c r="AFN354">
        <v>0.45731379</v>
      </c>
      <c r="AFU354">
        <v>-0.582765282</v>
      </c>
      <c r="AFW354">
        <v>-0.61309265599999996</v>
      </c>
      <c r="AGB354">
        <v>0.522282723</v>
      </c>
      <c r="AGL354">
        <v>-0.54662706900000002</v>
      </c>
      <c r="AGP354">
        <v>-0.56941511499999997</v>
      </c>
    </row>
    <row r="355" spans="1:874" x14ac:dyDescent="0.2">
      <c r="A355" t="s">
        <v>1314</v>
      </c>
      <c r="P355">
        <v>0.44253352299999998</v>
      </c>
      <c r="Q355">
        <v>0.421452624</v>
      </c>
      <c r="W355">
        <v>0.41626440999999997</v>
      </c>
      <c r="AQ355">
        <v>0.444554224</v>
      </c>
      <c r="AU355">
        <v>0.44067477399999999</v>
      </c>
      <c r="AW355">
        <v>0.42232651300000001</v>
      </c>
      <c r="BZ355">
        <v>0.42232651300000001</v>
      </c>
      <c r="DC355">
        <v>0.44253352299999998</v>
      </c>
      <c r="DO355">
        <v>0.42232651300000001</v>
      </c>
      <c r="DV355">
        <v>0.46678193600000001</v>
      </c>
      <c r="DW355">
        <v>0.444994159</v>
      </c>
      <c r="EC355">
        <v>0.48900964699999999</v>
      </c>
      <c r="EJ355">
        <v>0.42243088200000001</v>
      </c>
      <c r="EN355">
        <v>0.42232651300000001</v>
      </c>
      <c r="EQ355">
        <v>0.46735956499999998</v>
      </c>
      <c r="FE355">
        <v>0.46678193600000001</v>
      </c>
      <c r="FQ355">
        <v>0.42453463400000002</v>
      </c>
      <c r="FR355">
        <v>0.47580041699999998</v>
      </c>
      <c r="FS355">
        <v>0.444554224</v>
      </c>
      <c r="GN355">
        <v>0.41424370900000002</v>
      </c>
      <c r="GV355">
        <v>0.420305812</v>
      </c>
      <c r="GY355">
        <v>0.43849212100000001</v>
      </c>
      <c r="HB355">
        <v>0.44253352299999998</v>
      </c>
      <c r="HC355">
        <v>0.420305812</v>
      </c>
      <c r="HG355">
        <v>0.46678193600000001</v>
      </c>
      <c r="HX355">
        <v>-0.444554224</v>
      </c>
      <c r="HY355">
        <v>0.444554224</v>
      </c>
      <c r="ID355">
        <v>0.48900964699999999</v>
      </c>
      <c r="IF355">
        <v>0.44466408600000001</v>
      </c>
      <c r="IM355">
        <v>0.49144375699999998</v>
      </c>
      <c r="JJ355">
        <v>0.44051282200000003</v>
      </c>
      <c r="JP355">
        <v>0.44253352299999998</v>
      </c>
      <c r="KG355">
        <v>0.42232651300000001</v>
      </c>
      <c r="LC355">
        <v>0.48949357500000001</v>
      </c>
      <c r="LO355">
        <v>0.42232651300000001</v>
      </c>
      <c r="MY355">
        <v>0.46689729000000002</v>
      </c>
      <c r="NI355">
        <v>0.44062168499999999</v>
      </c>
      <c r="OC355">
        <v>-0.446767052</v>
      </c>
      <c r="OL355">
        <v>0.444554224</v>
      </c>
      <c r="RM355">
        <v>0.48710929400000003</v>
      </c>
      <c r="TE355">
        <v>0.42232651300000001</v>
      </c>
      <c r="UK355">
        <v>0.46678193600000001</v>
      </c>
      <c r="UL355">
        <v>0.42232651300000001</v>
      </c>
      <c r="VD355">
        <v>0.42232651300000001</v>
      </c>
      <c r="VE355">
        <v>0.444554224</v>
      </c>
      <c r="VF355">
        <v>0.444554224</v>
      </c>
      <c r="VL355">
        <v>0.44466408600000001</v>
      </c>
      <c r="VT355">
        <v>0.42232651300000001</v>
      </c>
      <c r="WL355">
        <v>0.46678193600000001</v>
      </c>
      <c r="XX355">
        <v>0.42253532700000002</v>
      </c>
      <c r="ZT355">
        <v>0.42232651300000001</v>
      </c>
      <c r="ABF355">
        <v>0.444554224</v>
      </c>
      <c r="ABK355">
        <v>0.44466408600000001</v>
      </c>
      <c r="ABV355">
        <v>0.44062168499999999</v>
      </c>
      <c r="ACD355">
        <v>0.42232651300000001</v>
      </c>
      <c r="ACV355">
        <v>0.42232651300000001</v>
      </c>
      <c r="AEG355">
        <v>0.42040968099999998</v>
      </c>
      <c r="AFC355">
        <v>0.42232651300000001</v>
      </c>
      <c r="AFO355">
        <v>0.420305812</v>
      </c>
    </row>
    <row r="356" spans="1:874" x14ac:dyDescent="0.2">
      <c r="A356" t="s">
        <v>1315</v>
      </c>
      <c r="F356">
        <v>-0.76794764800000004</v>
      </c>
      <c r="AU356">
        <v>-0.51390294999999997</v>
      </c>
      <c r="BH356">
        <v>-0.416668651</v>
      </c>
      <c r="BY356">
        <v>-0.48864305400000002</v>
      </c>
      <c r="FX356">
        <v>-0.52836403899999995</v>
      </c>
      <c r="FZ356">
        <v>-0.49402581499999998</v>
      </c>
      <c r="GD356">
        <v>0.50537681000000001</v>
      </c>
      <c r="GG356">
        <v>-0.62365100600000001</v>
      </c>
      <c r="GH356">
        <v>-0.46949206599999999</v>
      </c>
      <c r="GL356">
        <v>-0.48385014599999998</v>
      </c>
      <c r="GP356">
        <v>0.74636514399999998</v>
      </c>
      <c r="GW356">
        <v>-0.60838145899999996</v>
      </c>
      <c r="GZ356">
        <v>-0.46500647299999998</v>
      </c>
      <c r="HS356">
        <v>0.44645550499999997</v>
      </c>
      <c r="HY356">
        <v>-0.44108331000000001</v>
      </c>
      <c r="IB356">
        <v>-0.57864149499999995</v>
      </c>
      <c r="IM356">
        <v>-0.55297159500000004</v>
      </c>
      <c r="JI356">
        <v>-0.57085371200000001</v>
      </c>
      <c r="JQ356">
        <v>-0.434179712</v>
      </c>
      <c r="JY356">
        <v>0.49790082099999999</v>
      </c>
      <c r="KD356">
        <v>-0.58607188399999999</v>
      </c>
      <c r="LJ356">
        <v>-0.65417256099999999</v>
      </c>
      <c r="LQ356">
        <v>-0.41472869600000001</v>
      </c>
      <c r="LR356">
        <v>-0.60630709999999999</v>
      </c>
      <c r="LV356">
        <v>-0.451549694</v>
      </c>
      <c r="LX356">
        <v>-0.41677246899999998</v>
      </c>
      <c r="MH356">
        <v>-0.48385014599999998</v>
      </c>
      <c r="ML356">
        <v>-0.48385014599999998</v>
      </c>
      <c r="MW356">
        <v>0.72696047200000002</v>
      </c>
      <c r="NF356">
        <v>-0.438201179</v>
      </c>
      <c r="NG356">
        <v>-0.55297159500000004</v>
      </c>
      <c r="NN356">
        <v>-0.47645583600000002</v>
      </c>
      <c r="OB356">
        <v>-0.44710348999999999</v>
      </c>
      <c r="OV356">
        <v>-0.44114820399999999</v>
      </c>
      <c r="PR356">
        <v>-0.42641264400000001</v>
      </c>
      <c r="QD356">
        <v>-0.72696047200000002</v>
      </c>
      <c r="QP356">
        <v>-0.62224831599999997</v>
      </c>
      <c r="RK356">
        <v>-0.61584043899999996</v>
      </c>
      <c r="SE356">
        <v>0.56667991399999995</v>
      </c>
      <c r="SG356">
        <v>0.43670561200000002</v>
      </c>
      <c r="SM356">
        <v>0.53162536100000002</v>
      </c>
      <c r="UM356">
        <v>-0.41472869600000001</v>
      </c>
      <c r="UZ356">
        <v>-0.44086585</v>
      </c>
      <c r="VP356">
        <v>0.414169752</v>
      </c>
      <c r="WM356">
        <v>-0.62349742500000005</v>
      </c>
      <c r="WU356">
        <v>-0.62271482700000003</v>
      </c>
      <c r="XL356">
        <v>-0.45689576900000001</v>
      </c>
      <c r="AAM356">
        <v>-0.57771744700000005</v>
      </c>
      <c r="AAX356">
        <v>0.50836720499999999</v>
      </c>
      <c r="AAY356">
        <v>0.490424833</v>
      </c>
      <c r="AAZ356">
        <v>0.56667991399999995</v>
      </c>
      <c r="ABA356">
        <v>0.55023273900000003</v>
      </c>
      <c r="ABG356">
        <v>0.48145364699999998</v>
      </c>
      <c r="ABH356">
        <v>0.49192003099999998</v>
      </c>
      <c r="ABJ356">
        <v>0.56681995600000001</v>
      </c>
      <c r="ABS356">
        <v>0.539766356</v>
      </c>
      <c r="ABT356">
        <v>0.64293499399999998</v>
      </c>
      <c r="ABY356">
        <v>-0.62365100600000001</v>
      </c>
      <c r="ACB356">
        <v>-0.62209304499999996</v>
      </c>
      <c r="ACH356">
        <v>0.57565109999999997</v>
      </c>
      <c r="ACR356">
        <v>0.43061692600000001</v>
      </c>
      <c r="ACU356">
        <v>-0.59598351500000002</v>
      </c>
      <c r="ACY356">
        <v>0.46799686800000001</v>
      </c>
      <c r="ADH356">
        <v>0.64742058700000005</v>
      </c>
      <c r="ADJ356">
        <v>0.47846325200000001</v>
      </c>
      <c r="ADP356">
        <v>-0.67545327700000002</v>
      </c>
      <c r="ADU356">
        <v>0.473977659</v>
      </c>
      <c r="AEB356">
        <v>0.426131333</v>
      </c>
      <c r="AEF356">
        <v>0.60854544799999999</v>
      </c>
      <c r="AEH356">
        <v>0.59252991099999996</v>
      </c>
      <c r="AEK356">
        <v>0.650410983</v>
      </c>
      <c r="AEL356">
        <v>0.64443019199999996</v>
      </c>
      <c r="AEM356">
        <v>0.551727937</v>
      </c>
      <c r="AEQ356">
        <v>0.53423452100000002</v>
      </c>
      <c r="AES356">
        <v>0.449783932</v>
      </c>
      <c r="AEZ356">
        <v>0.50238641399999995</v>
      </c>
      <c r="AFA356">
        <v>0.49341522799999998</v>
      </c>
      <c r="AFE356">
        <v>-0.70715307000000005</v>
      </c>
      <c r="AFG356">
        <v>0.490424833</v>
      </c>
      <c r="AFI356">
        <v>0.56518471599999998</v>
      </c>
      <c r="AFK356">
        <v>0.414169752</v>
      </c>
      <c r="AFL356">
        <v>0.54724234400000005</v>
      </c>
      <c r="AFM356">
        <v>0.59125188500000003</v>
      </c>
      <c r="AFN356">
        <v>0.43958811199999998</v>
      </c>
      <c r="AFP356">
        <v>0.55526728700000005</v>
      </c>
      <c r="AFQ356">
        <v>0.51135759999999997</v>
      </c>
      <c r="AGI356">
        <v>-0.62775713499999997</v>
      </c>
    </row>
    <row r="357" spans="1:874" x14ac:dyDescent="0.2">
      <c r="A357" t="s">
        <v>1316</v>
      </c>
      <c r="F357">
        <v>-0.650038793</v>
      </c>
      <c r="AK357">
        <v>-0.54168902799999996</v>
      </c>
      <c r="BJ357">
        <v>-0.58558684400000005</v>
      </c>
      <c r="CV357">
        <v>0.41934493299999998</v>
      </c>
      <c r="DA357">
        <v>0.421048529</v>
      </c>
      <c r="FH357">
        <v>-0.58290958400000004</v>
      </c>
      <c r="FO357">
        <v>0.44848649699999998</v>
      </c>
      <c r="GP357">
        <v>0.57433637800000004</v>
      </c>
      <c r="GU357">
        <v>-0.50171036199999997</v>
      </c>
      <c r="GW357">
        <v>-0.51497201699999995</v>
      </c>
      <c r="JI357">
        <v>-0.47553625100000002</v>
      </c>
      <c r="JY357">
        <v>0.44212624700000003</v>
      </c>
      <c r="KA357">
        <v>0.50962643699999999</v>
      </c>
      <c r="KB357">
        <v>0.47587634200000001</v>
      </c>
      <c r="LH357">
        <v>0.44983115600000001</v>
      </c>
      <c r="MW357">
        <v>0.615344691</v>
      </c>
      <c r="NZ357">
        <v>-0.579801134</v>
      </c>
      <c r="OA357">
        <v>-0.45731379</v>
      </c>
      <c r="PQ357">
        <v>0.473345085</v>
      </c>
      <c r="QD357">
        <v>-0.615344691</v>
      </c>
      <c r="QE357">
        <v>-0.55458877299999998</v>
      </c>
      <c r="QJ357">
        <v>-0.54323370100000001</v>
      </c>
      <c r="RK357">
        <v>-0.52128576299999996</v>
      </c>
      <c r="SE357">
        <v>0.490220133</v>
      </c>
      <c r="SF357">
        <v>0.50300069300000005</v>
      </c>
      <c r="SG357">
        <v>0.56798568199999999</v>
      </c>
      <c r="SU357">
        <v>-0.42535629000000003</v>
      </c>
      <c r="UE357">
        <v>0.48684512299999999</v>
      </c>
      <c r="UJ357">
        <v>0.42440744699999999</v>
      </c>
      <c r="UP357">
        <v>-0.44722973700000002</v>
      </c>
      <c r="VO357">
        <v>-0.54000152300000004</v>
      </c>
      <c r="VP357">
        <v>0.53072024699999998</v>
      </c>
      <c r="WK357">
        <v>0.496970152</v>
      </c>
      <c r="WS357">
        <v>-0.49950140900000001</v>
      </c>
      <c r="WW357">
        <v>-0.485757987</v>
      </c>
      <c r="XL357">
        <v>-0.47135215899999999</v>
      </c>
      <c r="XT357">
        <v>0.58387664699999997</v>
      </c>
      <c r="ZL357">
        <v>0.43994837799999997</v>
      </c>
      <c r="AAC357">
        <v>0.42198044699999998</v>
      </c>
      <c r="AAI357">
        <v>-0.54519873699999999</v>
      </c>
      <c r="AAX357">
        <v>0.522282723</v>
      </c>
      <c r="AAZ357">
        <v>0.45731379</v>
      </c>
      <c r="ABA357">
        <v>0.41850117999999997</v>
      </c>
      <c r="ABH357">
        <v>0.45900129499999998</v>
      </c>
      <c r="ABJ357">
        <v>0.48358959200000001</v>
      </c>
      <c r="ABS357">
        <v>0.48009510399999999</v>
      </c>
      <c r="ABT357">
        <v>0.41850117999999997</v>
      </c>
      <c r="ABX357">
        <v>0.45995868699999998</v>
      </c>
      <c r="ACG357">
        <v>0.49950140900000001</v>
      </c>
      <c r="ACH357">
        <v>0.56615784700000005</v>
      </c>
      <c r="ACT357">
        <v>-0.50594063499999997</v>
      </c>
      <c r="ADC357">
        <v>-0.49709296600000002</v>
      </c>
      <c r="AEB357">
        <v>0.490220133</v>
      </c>
      <c r="AEF357">
        <v>0.52565773299999996</v>
      </c>
      <c r="AEH357">
        <v>0.50155427799999996</v>
      </c>
      <c r="AEK357">
        <v>0.51722020899999999</v>
      </c>
      <c r="AEL357">
        <v>0.53831401800000001</v>
      </c>
      <c r="AEM357">
        <v>0.43621998000000001</v>
      </c>
      <c r="AEY357">
        <v>0.47925135200000002</v>
      </c>
      <c r="AEZ357">
        <v>0.54675154199999998</v>
      </c>
      <c r="AFA357">
        <v>0.43790748499999999</v>
      </c>
      <c r="AFB357">
        <v>0.45984504700000001</v>
      </c>
      <c r="AFC357">
        <v>0.44043874199999999</v>
      </c>
      <c r="AFG357">
        <v>0.50118891399999999</v>
      </c>
      <c r="AFI357">
        <v>0.48178260899999997</v>
      </c>
      <c r="AFK357">
        <v>0.54506403699999995</v>
      </c>
      <c r="AFL357">
        <v>0.54168902799999996</v>
      </c>
      <c r="AFM357">
        <v>0.48259846000000001</v>
      </c>
      <c r="AFO357">
        <v>0.44212624700000003</v>
      </c>
      <c r="AFP357">
        <v>0.52279957899999996</v>
      </c>
      <c r="AFQ357">
        <v>0.49950140900000001</v>
      </c>
      <c r="AFU357">
        <v>-0.43496249300000001</v>
      </c>
      <c r="AGI357">
        <v>-0.53137279800000004</v>
      </c>
      <c r="AGL357">
        <v>-0.55002226799999998</v>
      </c>
    </row>
    <row r="358" spans="1:874" x14ac:dyDescent="0.2">
      <c r="A358" t="s">
        <v>1317</v>
      </c>
      <c r="F358">
        <v>-0.76794764800000004</v>
      </c>
      <c r="G358">
        <v>-0.48397091199999998</v>
      </c>
      <c r="J358">
        <v>-0.50089121700000006</v>
      </c>
      <c r="P358">
        <v>-0.45902568199999999</v>
      </c>
      <c r="AE358">
        <v>-0.43510251900000002</v>
      </c>
      <c r="AL358">
        <v>-0.51223175399999998</v>
      </c>
      <c r="AU358">
        <v>-0.48535278599999998</v>
      </c>
      <c r="BF358">
        <v>-0.46949206599999999</v>
      </c>
      <c r="BP358">
        <v>-0.57504557499999998</v>
      </c>
      <c r="BR358">
        <v>-0.51785035400000001</v>
      </c>
      <c r="BW358">
        <v>-0.54179719100000001</v>
      </c>
      <c r="BY358">
        <v>-0.46915728800000001</v>
      </c>
      <c r="CF358">
        <v>-0.53316969400000003</v>
      </c>
      <c r="CR358">
        <v>-0.650410983</v>
      </c>
      <c r="DA358">
        <v>0.45168743700000002</v>
      </c>
      <c r="DW358">
        <v>-0.64955795800000005</v>
      </c>
      <c r="EL358">
        <v>-0.46799686800000001</v>
      </c>
      <c r="EN358">
        <v>-0.58013669300000004</v>
      </c>
      <c r="EQ358">
        <v>-0.60630441000000002</v>
      </c>
      <c r="FX358">
        <v>-0.65502151799999997</v>
      </c>
      <c r="FZ358">
        <v>-0.52396677400000002</v>
      </c>
      <c r="GG358">
        <v>-0.62365100600000001</v>
      </c>
      <c r="GH358">
        <v>-0.45603528700000001</v>
      </c>
      <c r="GL358">
        <v>-0.48385014599999998</v>
      </c>
      <c r="GP358">
        <v>0.74442653299999995</v>
      </c>
      <c r="GR358">
        <v>-0.65431063499999997</v>
      </c>
      <c r="GT358">
        <v>-0.47295003400000002</v>
      </c>
      <c r="GU358">
        <v>-0.65518419500000002</v>
      </c>
      <c r="GW358">
        <v>-0.60838145899999996</v>
      </c>
      <c r="HG358">
        <v>-0.62947821500000001</v>
      </c>
      <c r="HI358">
        <v>-0.414169752</v>
      </c>
      <c r="HN358">
        <v>-0.51712225099999998</v>
      </c>
      <c r="HS358">
        <v>0.63650075399999995</v>
      </c>
      <c r="HT358">
        <v>0.473977659</v>
      </c>
      <c r="IF358">
        <v>-0.613182538</v>
      </c>
      <c r="IL358">
        <v>-0.43553310099999998</v>
      </c>
      <c r="IM358">
        <v>-0.55297159500000004</v>
      </c>
      <c r="IQ358">
        <v>-0.436597717</v>
      </c>
      <c r="JI358">
        <v>-0.57538429700000004</v>
      </c>
      <c r="JQ358">
        <v>-0.44793892899999999</v>
      </c>
      <c r="KD358">
        <v>-0.51862115600000003</v>
      </c>
      <c r="LQ358">
        <v>-0.41472869600000001</v>
      </c>
      <c r="LR358">
        <v>-0.65502152000000002</v>
      </c>
      <c r="LV358">
        <v>-0.539766356</v>
      </c>
      <c r="LW358">
        <v>-0.42015054299999999</v>
      </c>
      <c r="MB358">
        <v>-0.44900319700000002</v>
      </c>
      <c r="MH358">
        <v>-0.48385014599999998</v>
      </c>
      <c r="ML358">
        <v>-0.48385014599999998</v>
      </c>
      <c r="MM358">
        <v>-0.41566494999999998</v>
      </c>
      <c r="MW358">
        <v>0.72696047200000002</v>
      </c>
      <c r="NG358">
        <v>-0.55297159500000004</v>
      </c>
      <c r="NN358">
        <v>-0.41858974900000001</v>
      </c>
      <c r="OD358">
        <v>-0.42806450499999998</v>
      </c>
      <c r="OF358">
        <v>-0.52435648499999998</v>
      </c>
      <c r="OI358">
        <v>-0.48429500399999997</v>
      </c>
      <c r="OO358">
        <v>-0.55459487799999996</v>
      </c>
      <c r="OQ358">
        <v>-0.48193009799999997</v>
      </c>
      <c r="PU358">
        <v>-0.45304489100000001</v>
      </c>
      <c r="QD358">
        <v>-0.72696047200000002</v>
      </c>
      <c r="QJ358">
        <v>-0.64176945699999999</v>
      </c>
      <c r="QP358">
        <v>-0.62224831599999997</v>
      </c>
      <c r="QY358">
        <v>-0.52481437900000005</v>
      </c>
      <c r="RI358">
        <v>-0.415019888</v>
      </c>
      <c r="RK358">
        <v>-0.61584043899999996</v>
      </c>
      <c r="SE358">
        <v>0.42762653099999998</v>
      </c>
      <c r="SM358">
        <v>0.70002842600000004</v>
      </c>
      <c r="SN358">
        <v>0.62513451399999997</v>
      </c>
      <c r="TH358">
        <v>0.53229036699999999</v>
      </c>
      <c r="TS358">
        <v>0.45304489100000001</v>
      </c>
      <c r="TX358">
        <v>-0.41607629600000001</v>
      </c>
      <c r="UK358">
        <v>-0.58761268099999997</v>
      </c>
      <c r="VE358">
        <v>-0.60256465800000003</v>
      </c>
      <c r="VH358">
        <v>-0.42164573999999999</v>
      </c>
      <c r="WS358">
        <v>-0.58611748299999999</v>
      </c>
      <c r="WU358">
        <v>-0.62271482700000003</v>
      </c>
      <c r="XA358">
        <v>-0.41865534500000001</v>
      </c>
      <c r="XJ358">
        <v>-0.43958811199999998</v>
      </c>
      <c r="YU358">
        <v>-0.51013456599999996</v>
      </c>
      <c r="AAM358">
        <v>-0.62261776599999996</v>
      </c>
      <c r="AAX358">
        <v>0.414169752</v>
      </c>
      <c r="AAY358">
        <v>0.51434799499999995</v>
      </c>
      <c r="AAZ358">
        <v>0.43360732200000002</v>
      </c>
      <c r="ABA358">
        <v>0.58910787899999995</v>
      </c>
      <c r="ABG358">
        <v>0.57266070400000002</v>
      </c>
      <c r="ABH358">
        <v>0.53827115800000003</v>
      </c>
      <c r="ABS358">
        <v>0.47248246100000002</v>
      </c>
      <c r="ABT358">
        <v>0.52182398399999996</v>
      </c>
      <c r="ABV358">
        <v>-0.54438644800000002</v>
      </c>
      <c r="ABY358">
        <v>-0.62365100600000001</v>
      </c>
      <c r="ACB358">
        <v>-0.62209304499999996</v>
      </c>
      <c r="ACH358">
        <v>0.43211212399999999</v>
      </c>
      <c r="ACT358">
        <v>-0.60645768200000005</v>
      </c>
      <c r="ACV358">
        <v>-0.44407370499999999</v>
      </c>
      <c r="ADU358">
        <v>0.45603528700000001</v>
      </c>
      <c r="AEC358">
        <v>-0.50537681000000001</v>
      </c>
      <c r="AEE358">
        <v>-0.54275675099999998</v>
      </c>
      <c r="AEH358">
        <v>0.59252991099999996</v>
      </c>
      <c r="AEK358">
        <v>0.53528076300000005</v>
      </c>
      <c r="AEM358">
        <v>0.50537681000000001</v>
      </c>
      <c r="AFA358">
        <v>0.61004064599999996</v>
      </c>
      <c r="AFL358">
        <v>0.43360732200000002</v>
      </c>
      <c r="AFN358">
        <v>0.46650166999999998</v>
      </c>
      <c r="AGB358">
        <v>0.49192003099999998</v>
      </c>
      <c r="AGD358">
        <v>-0.49192003099999998</v>
      </c>
      <c r="AGI358">
        <v>-0.45338015300000001</v>
      </c>
      <c r="AGL358">
        <v>-0.42416807099999998</v>
      </c>
      <c r="AGP358">
        <v>-0.66214178000000001</v>
      </c>
    </row>
    <row r="359" spans="1:874" x14ac:dyDescent="0.2">
      <c r="A359" t="s">
        <v>1318</v>
      </c>
      <c r="AB359">
        <v>0.41527084600000003</v>
      </c>
      <c r="CH359">
        <v>0.463313162</v>
      </c>
      <c r="CJ359">
        <v>-0.43849212100000001</v>
      </c>
      <c r="CL359">
        <v>0.42497294800000002</v>
      </c>
      <c r="CM359">
        <v>0.42549163299999998</v>
      </c>
      <c r="CN359">
        <v>0.41636728000000001</v>
      </c>
      <c r="CR359">
        <v>0.48698894599999998</v>
      </c>
      <c r="EL359">
        <v>0.44051282200000003</v>
      </c>
      <c r="IL359">
        <v>0.48747087500000003</v>
      </c>
      <c r="JI359">
        <v>0.42452162300000001</v>
      </c>
      <c r="JV359">
        <v>0.41682597900000001</v>
      </c>
      <c r="KB359">
        <v>-0.46274053399999998</v>
      </c>
      <c r="KC359">
        <v>-0.43849212100000001</v>
      </c>
      <c r="KR359">
        <v>-0.46274053399999998</v>
      </c>
      <c r="KW359">
        <v>-0.43849212100000001</v>
      </c>
      <c r="MJ359">
        <v>0.46274053399999998</v>
      </c>
      <c r="PJ359">
        <v>0.420305812</v>
      </c>
      <c r="RB359">
        <v>-0.43849212100000001</v>
      </c>
      <c r="RE359">
        <v>0.44201469100000002</v>
      </c>
      <c r="RT359">
        <v>-0.43860048499999998</v>
      </c>
      <c r="UP359">
        <v>0.41506480800000001</v>
      </c>
      <c r="XH359">
        <v>-0.43849212100000001</v>
      </c>
      <c r="AAD359">
        <v>0.41626440999999997</v>
      </c>
      <c r="AEO359">
        <v>-0.42274445199999999</v>
      </c>
      <c r="AEW359">
        <v>-0.44253352299999998</v>
      </c>
      <c r="AFF359">
        <v>-0.48698894599999998</v>
      </c>
    </row>
    <row r="360" spans="1:874" x14ac:dyDescent="0.2">
      <c r="A360" t="s">
        <v>1319</v>
      </c>
      <c r="Q360">
        <v>-0.42246573100000001</v>
      </c>
      <c r="AA360">
        <v>-0.48900964699999999</v>
      </c>
      <c r="AB360">
        <v>0.44363080599999999</v>
      </c>
      <c r="AE360">
        <v>-0.420305812</v>
      </c>
      <c r="AY360">
        <v>-0.420305812</v>
      </c>
      <c r="BB360">
        <v>0.44466408600000001</v>
      </c>
      <c r="BN360">
        <v>-0.41465364900000001</v>
      </c>
      <c r="CB360">
        <v>-0.444554224</v>
      </c>
      <c r="CF360">
        <v>-0.43253688400000001</v>
      </c>
      <c r="CW360">
        <v>0.46285488899999999</v>
      </c>
      <c r="CZ360">
        <v>0.49341743399999999</v>
      </c>
      <c r="DH360">
        <v>0.44051282200000003</v>
      </c>
      <c r="DJ360">
        <v>0.44253352299999998</v>
      </c>
      <c r="FT360">
        <v>-0.46274053399999998</v>
      </c>
      <c r="FV360">
        <v>0.46274053399999998</v>
      </c>
      <c r="FY360">
        <v>-0.41424370900000002</v>
      </c>
      <c r="GF360">
        <v>0.42232651300000001</v>
      </c>
      <c r="GI360">
        <v>-0.420305812</v>
      </c>
      <c r="GJ360">
        <v>-0.42232651300000001</v>
      </c>
      <c r="GV360">
        <v>-0.46274053399999998</v>
      </c>
      <c r="GZ360">
        <v>-0.420305812</v>
      </c>
      <c r="HF360">
        <v>-0.46678193600000001</v>
      </c>
      <c r="HR360">
        <v>0.420305812</v>
      </c>
      <c r="HT360">
        <v>0.46678193600000001</v>
      </c>
      <c r="IB360">
        <v>-0.420305812</v>
      </c>
      <c r="IG360">
        <v>-0.44376317900000001</v>
      </c>
      <c r="JO360">
        <v>-0.48900964699999999</v>
      </c>
      <c r="KA360">
        <v>0.41626440999999997</v>
      </c>
      <c r="KI360">
        <v>-0.48698894599999998</v>
      </c>
      <c r="LB360">
        <v>-0.420305812</v>
      </c>
      <c r="LW360">
        <v>-0.46678193600000001</v>
      </c>
      <c r="LZ360">
        <v>-0.42232651300000001</v>
      </c>
      <c r="MH360">
        <v>-0.41630566200000002</v>
      </c>
      <c r="MN360">
        <v>-0.44051282200000003</v>
      </c>
      <c r="MO360">
        <v>-0.444554224</v>
      </c>
      <c r="MP360">
        <v>-0.48710929400000003</v>
      </c>
      <c r="NB360">
        <v>-0.41626440999999997</v>
      </c>
      <c r="NG360">
        <v>-0.44067477399999999</v>
      </c>
      <c r="NP360">
        <v>-0.45477008800000002</v>
      </c>
      <c r="NQ360">
        <v>-0.44051282200000003</v>
      </c>
      <c r="OP360">
        <v>-0.42002086300000002</v>
      </c>
      <c r="PA360">
        <v>-0.42232651300000001</v>
      </c>
      <c r="PD360">
        <v>-0.44253352299999998</v>
      </c>
      <c r="PL360">
        <v>0.44051282200000003</v>
      </c>
      <c r="PT360">
        <v>-0.41626440999999997</v>
      </c>
      <c r="PY360">
        <v>-0.43253688400000001</v>
      </c>
      <c r="QO360">
        <v>-0.45477008800000002</v>
      </c>
      <c r="QU360">
        <v>-0.45477008800000002</v>
      </c>
      <c r="RF360">
        <v>0.42250336799999999</v>
      </c>
      <c r="RJ360">
        <v>0.444554224</v>
      </c>
      <c r="RL360">
        <v>-0.43253688400000001</v>
      </c>
      <c r="RP360">
        <v>0.444554224</v>
      </c>
      <c r="RZ360">
        <v>-0.41424370900000002</v>
      </c>
      <c r="UD360">
        <v>0.48900964699999999</v>
      </c>
      <c r="UL360">
        <v>-0.48900964699999999</v>
      </c>
      <c r="UY360">
        <v>-0.42072175099999998</v>
      </c>
      <c r="VH360">
        <v>-0.420305812</v>
      </c>
      <c r="VK360">
        <v>0.48900964699999999</v>
      </c>
      <c r="VO360">
        <v>-0.48900964699999999</v>
      </c>
      <c r="VS360">
        <v>0.41647022700000003</v>
      </c>
      <c r="WF360">
        <v>-0.43849212100000001</v>
      </c>
      <c r="WJ360">
        <v>-0.44253352299999998</v>
      </c>
      <c r="WR360">
        <v>-0.44051282200000003</v>
      </c>
      <c r="WW360">
        <v>-0.43296513800000003</v>
      </c>
      <c r="XA360">
        <v>-0.44051282200000003</v>
      </c>
      <c r="XL360">
        <v>-0.47498209200000002</v>
      </c>
      <c r="XW360">
        <v>0.44253352299999998</v>
      </c>
      <c r="YN360">
        <v>-0.46678193600000001</v>
      </c>
      <c r="YS360">
        <v>-0.46678193600000001</v>
      </c>
      <c r="AAD360">
        <v>0.46678193600000001</v>
      </c>
      <c r="AAE360">
        <v>0.48900964699999999</v>
      </c>
      <c r="AAZ360">
        <v>0.444554224</v>
      </c>
      <c r="ABM360">
        <v>0.46678193600000001</v>
      </c>
      <c r="ABR360">
        <v>-0.420305812</v>
      </c>
      <c r="ACS360">
        <v>0.42232651300000001</v>
      </c>
      <c r="ADJ360">
        <v>0.46678193600000001</v>
      </c>
      <c r="ADK360">
        <v>0.46678193600000001</v>
      </c>
      <c r="ADT360">
        <v>-0.48710929400000003</v>
      </c>
      <c r="AEM360">
        <v>0.444554224</v>
      </c>
      <c r="AES360">
        <v>0.44091641599999998</v>
      </c>
      <c r="AFX360">
        <v>0.49068925099999999</v>
      </c>
    </row>
    <row r="361" spans="1:874" x14ac:dyDescent="0.2">
      <c r="A361" t="s">
        <v>1320</v>
      </c>
      <c r="C361">
        <v>-0.46678193600000001</v>
      </c>
      <c r="N361">
        <v>-0.48698894599999998</v>
      </c>
      <c r="AH361">
        <v>0.48900964699999999</v>
      </c>
      <c r="BZ361">
        <v>-0.420305812</v>
      </c>
      <c r="DB361">
        <v>0.46689729000000002</v>
      </c>
      <c r="ED361">
        <v>-0.41626440999999997</v>
      </c>
      <c r="EE361">
        <v>-0.444554224</v>
      </c>
      <c r="FL361">
        <v>-0.44051282200000003</v>
      </c>
      <c r="FM361">
        <v>-0.42243088200000001</v>
      </c>
      <c r="FN361">
        <v>-0.44253352299999998</v>
      </c>
      <c r="FW361">
        <v>0.48900964699999999</v>
      </c>
      <c r="GA361">
        <v>0.43849212100000001</v>
      </c>
      <c r="GL361">
        <v>-0.41630566200000002</v>
      </c>
      <c r="HI361">
        <v>-0.44253352299999998</v>
      </c>
      <c r="HN361">
        <v>-0.42742511500000002</v>
      </c>
      <c r="HV361">
        <v>0.49088069400000001</v>
      </c>
      <c r="IK361">
        <v>-0.42647328200000001</v>
      </c>
      <c r="IS361">
        <v>0.420305812</v>
      </c>
      <c r="JA361">
        <v>0.48722973200000003</v>
      </c>
      <c r="KP361">
        <v>-0.41626440999999997</v>
      </c>
      <c r="ML361">
        <v>-0.41630566200000002</v>
      </c>
      <c r="MN361">
        <v>-0.41424370900000002</v>
      </c>
      <c r="NA361">
        <v>-0.444554224</v>
      </c>
      <c r="OK361">
        <v>0.42001649400000002</v>
      </c>
      <c r="OU361">
        <v>0.44253352299999998</v>
      </c>
      <c r="PQ361">
        <v>0.44253352299999998</v>
      </c>
      <c r="QG361">
        <v>-0.44051282200000003</v>
      </c>
      <c r="QH361">
        <v>-0.46274053399999998</v>
      </c>
      <c r="QI361">
        <v>-0.444554224</v>
      </c>
      <c r="RG361">
        <v>0.44253352299999998</v>
      </c>
      <c r="RN361">
        <v>-0.42072175099999998</v>
      </c>
      <c r="SC361">
        <v>0.44192575499999998</v>
      </c>
      <c r="SG361">
        <v>0.44264288600000001</v>
      </c>
      <c r="SX361">
        <v>-0.43892605699999998</v>
      </c>
      <c r="TO361">
        <v>-0.47498209200000002</v>
      </c>
      <c r="TU361">
        <v>-0.44253352299999998</v>
      </c>
      <c r="UH361">
        <v>0.41424370900000002</v>
      </c>
      <c r="UJ361">
        <v>0.46678193600000001</v>
      </c>
      <c r="UQ361">
        <v>0.416676349</v>
      </c>
      <c r="WA361">
        <v>0.440948758</v>
      </c>
      <c r="ZZ361">
        <v>-0.41626440999999997</v>
      </c>
      <c r="AAG361">
        <v>-0.420305812</v>
      </c>
      <c r="ABC361">
        <v>0.445656518</v>
      </c>
      <c r="ABF361">
        <v>0.44051282200000003</v>
      </c>
      <c r="ABP361">
        <v>0.46274053399999998</v>
      </c>
      <c r="ABR361">
        <v>0.44253352299999998</v>
      </c>
      <c r="ABV361">
        <v>-0.43253688400000001</v>
      </c>
      <c r="ABX361">
        <v>0.46689729000000002</v>
      </c>
      <c r="ACG361">
        <v>0.46274053399999998</v>
      </c>
      <c r="ACH361">
        <v>0.42232651300000001</v>
      </c>
      <c r="ACM361">
        <v>0.46274053399999998</v>
      </c>
      <c r="ACU361">
        <v>-0.43253688400000001</v>
      </c>
      <c r="ACV361">
        <v>-0.44051282200000003</v>
      </c>
      <c r="ADL361">
        <v>0.41626440999999997</v>
      </c>
      <c r="ADO361">
        <v>-0.420305812</v>
      </c>
      <c r="ADR361">
        <v>-0.48900964699999999</v>
      </c>
      <c r="ADX361">
        <v>0.46678193600000001</v>
      </c>
      <c r="AEB361">
        <v>0.420305812</v>
      </c>
      <c r="AED361">
        <v>0.44051282200000003</v>
      </c>
      <c r="AEN361">
        <v>0.42232651300000001</v>
      </c>
      <c r="AEY361">
        <v>0.44253352299999998</v>
      </c>
      <c r="AFJ361">
        <v>0.44051282200000003</v>
      </c>
      <c r="AFO361">
        <v>0.42232651300000001</v>
      </c>
    </row>
    <row r="362" spans="1:874" x14ac:dyDescent="0.2">
      <c r="A362" t="s">
        <v>1321</v>
      </c>
      <c r="D362">
        <v>0.41876268500000002</v>
      </c>
      <c r="T362">
        <v>0.45984504700000001</v>
      </c>
      <c r="Z362">
        <v>0.46755433499999999</v>
      </c>
      <c r="BY362">
        <v>0.48805227899999998</v>
      </c>
      <c r="CS362">
        <v>-0.55772032299999996</v>
      </c>
      <c r="DN362">
        <v>-0.49950140900000001</v>
      </c>
      <c r="DY362">
        <v>-0.42187618999999998</v>
      </c>
      <c r="EU362">
        <v>-0.50834536900000005</v>
      </c>
      <c r="FB362">
        <v>-0.41328995400000001</v>
      </c>
      <c r="FN362">
        <v>0.46153255199999998</v>
      </c>
      <c r="GQ362">
        <v>0.50793893300000004</v>
      </c>
      <c r="GW362">
        <v>0.447801754</v>
      </c>
      <c r="HH362">
        <v>0.49528264700000002</v>
      </c>
      <c r="HZ362">
        <v>-0.48104673100000001</v>
      </c>
      <c r="JF362">
        <v>-0.47925135200000002</v>
      </c>
      <c r="JH362">
        <v>0.57881413199999998</v>
      </c>
      <c r="JS362">
        <v>0.457879702</v>
      </c>
      <c r="KN362">
        <v>0.42525119900000002</v>
      </c>
      <c r="MP362">
        <v>-0.53844705000000004</v>
      </c>
      <c r="NB362">
        <v>-0.44465750399999998</v>
      </c>
      <c r="NY362">
        <v>-0.41876268500000002</v>
      </c>
      <c r="PB362">
        <v>0.44465750399999998</v>
      </c>
      <c r="PH362">
        <v>0.52188605899999996</v>
      </c>
      <c r="RF362">
        <v>0.42408195599999998</v>
      </c>
      <c r="RZ362">
        <v>-0.53831401800000001</v>
      </c>
      <c r="SD362">
        <v>-0.46839829599999999</v>
      </c>
      <c r="TD362">
        <v>-0.442969999</v>
      </c>
      <c r="TF362">
        <v>-0.53240775200000001</v>
      </c>
      <c r="VZ362">
        <v>-0.45140752299999998</v>
      </c>
      <c r="WB362">
        <v>0.44685042600000002</v>
      </c>
      <c r="WD362">
        <v>0.54168902799999996</v>
      </c>
      <c r="WN362">
        <v>0.43621998000000001</v>
      </c>
      <c r="WV362">
        <v>0.49190763700000001</v>
      </c>
      <c r="WX362">
        <v>-0.53813537</v>
      </c>
      <c r="XF362">
        <v>0.505148508</v>
      </c>
      <c r="XW362">
        <v>0.54168902799999996</v>
      </c>
      <c r="YH362">
        <v>0.53072024699999998</v>
      </c>
      <c r="ZB362">
        <v>0.47840759900000002</v>
      </c>
      <c r="ZI362">
        <v>0.41565074000000002</v>
      </c>
      <c r="ZM362">
        <v>0.51300144700000005</v>
      </c>
      <c r="ZS362">
        <v>0.50962643699999999</v>
      </c>
      <c r="AAA362">
        <v>0.43621998000000001</v>
      </c>
      <c r="ADQ362">
        <v>-0.52059521799999997</v>
      </c>
      <c r="AEA362">
        <v>-0.49919576199999999</v>
      </c>
      <c r="AET362">
        <v>0.42757572100000002</v>
      </c>
      <c r="AFY362">
        <v>0.45692816400000003</v>
      </c>
      <c r="AGG362">
        <v>-0.442969999</v>
      </c>
    </row>
    <row r="363" spans="1:874" x14ac:dyDescent="0.2">
      <c r="A363" t="s">
        <v>1322</v>
      </c>
      <c r="O363">
        <v>-0.54000152300000004</v>
      </c>
      <c r="BB363">
        <v>-0.51566010600000001</v>
      </c>
      <c r="DG363">
        <v>-0.442969999</v>
      </c>
      <c r="ED363">
        <v>-0.433688723</v>
      </c>
      <c r="ER363">
        <v>0.434532476</v>
      </c>
      <c r="FD363">
        <v>0.46068879899999998</v>
      </c>
      <c r="GA363">
        <v>0.41596992300000002</v>
      </c>
      <c r="GN363">
        <v>-0.46743881799999998</v>
      </c>
      <c r="GS363">
        <v>0.46801725999999999</v>
      </c>
      <c r="HP363">
        <v>0.515136802</v>
      </c>
      <c r="HU363">
        <v>0.41696221300000003</v>
      </c>
      <c r="HV363">
        <v>0.59441108399999998</v>
      </c>
      <c r="IA363">
        <v>0.45140752299999998</v>
      </c>
      <c r="JQ363">
        <v>-0.45508241300000002</v>
      </c>
      <c r="KD363">
        <v>-0.469020777</v>
      </c>
      <c r="KM363">
        <v>-0.43537622799999998</v>
      </c>
      <c r="KZ363">
        <v>0.42525119900000002</v>
      </c>
      <c r="MV363">
        <v>0.47400408999999999</v>
      </c>
      <c r="NO363">
        <v>0.455095519</v>
      </c>
      <c r="NS363">
        <v>0.42216655199999997</v>
      </c>
      <c r="OD363">
        <v>-0.47665030000000003</v>
      </c>
      <c r="OX363">
        <v>-0.53211734399999999</v>
      </c>
      <c r="PG363">
        <v>0.59813780000000005</v>
      </c>
      <c r="PM363">
        <v>-0.45393877999999999</v>
      </c>
      <c r="PU363">
        <v>-0.43706373300000001</v>
      </c>
      <c r="SD363">
        <v>0.52072387099999995</v>
      </c>
      <c r="SK363">
        <v>0.43790748499999999</v>
      </c>
      <c r="SL363">
        <v>0.431396532</v>
      </c>
      <c r="SN363">
        <v>0.49405483500000003</v>
      </c>
      <c r="SY363">
        <v>0.437496255</v>
      </c>
      <c r="TH363">
        <v>0.49781390399999997</v>
      </c>
      <c r="TV363">
        <v>-0.445189371</v>
      </c>
      <c r="VK363">
        <v>-0.44465750399999998</v>
      </c>
      <c r="WA363">
        <v>0.51773205499999997</v>
      </c>
      <c r="WQ363">
        <v>0.42525119900000002</v>
      </c>
      <c r="WS363">
        <v>-0.43200121800000002</v>
      </c>
      <c r="YX363">
        <v>0.45225127500000001</v>
      </c>
      <c r="AAS363">
        <v>-0.501585791</v>
      </c>
      <c r="AAY363">
        <v>0.46237630400000002</v>
      </c>
      <c r="ABA363">
        <v>0.442969999</v>
      </c>
      <c r="ABC363">
        <v>0.42545978499999998</v>
      </c>
      <c r="ABG363">
        <v>0.52059521799999997</v>
      </c>
      <c r="ABH363">
        <v>0.54000152300000004</v>
      </c>
      <c r="ABS363">
        <v>0.441282495</v>
      </c>
      <c r="ABV363">
        <v>-0.42240242700000002</v>
      </c>
      <c r="ACA363">
        <v>-0.49781390399999997</v>
      </c>
      <c r="ACD363">
        <v>-0.54000152300000004</v>
      </c>
      <c r="ACF363">
        <v>0.48009510399999999</v>
      </c>
      <c r="ACK363">
        <v>0.42018868500000001</v>
      </c>
      <c r="ADA363">
        <v>-0.48009510399999999</v>
      </c>
      <c r="ADF363">
        <v>0.46068879899999998</v>
      </c>
      <c r="ADI363">
        <v>0.43115746599999999</v>
      </c>
      <c r="ADL363">
        <v>0.45562628500000002</v>
      </c>
      <c r="ADO363">
        <v>-0.49443889400000002</v>
      </c>
      <c r="ADT363">
        <v>0.46249056999999999</v>
      </c>
      <c r="AEH363">
        <v>0.41675041499999999</v>
      </c>
      <c r="AEI363">
        <v>0.47672009500000001</v>
      </c>
      <c r="AEM363">
        <v>0.42187618999999998</v>
      </c>
      <c r="AEX363">
        <v>0.46406380899999999</v>
      </c>
      <c r="AFA363">
        <v>0.54000152300000004</v>
      </c>
      <c r="AFH363">
        <v>0.44465750399999998</v>
      </c>
      <c r="AFN363">
        <v>0.506251428</v>
      </c>
      <c r="AGJ363">
        <v>-0.53010980299999999</v>
      </c>
      <c r="AGP363">
        <v>-0.48983318199999998</v>
      </c>
    </row>
    <row r="364" spans="1:874" x14ac:dyDescent="0.2">
      <c r="A364" t="s">
        <v>1323</v>
      </c>
      <c r="Q364">
        <v>-0.41638708800000002</v>
      </c>
      <c r="AA364">
        <v>-0.48698894599999998</v>
      </c>
      <c r="AB364">
        <v>0.441605095</v>
      </c>
      <c r="AE364">
        <v>-0.41626440999999997</v>
      </c>
      <c r="AY364">
        <v>-0.41626440999999997</v>
      </c>
      <c r="BB364">
        <v>0.43860048499999998</v>
      </c>
      <c r="BN364">
        <v>-0.42274445199999999</v>
      </c>
      <c r="CB364">
        <v>-0.43849212100000001</v>
      </c>
      <c r="CF364">
        <v>-0.42748388300000001</v>
      </c>
      <c r="CW364">
        <v>0.46689729000000002</v>
      </c>
      <c r="CZ364">
        <v>0.49137851900000001</v>
      </c>
      <c r="DH364">
        <v>0.44253352299999998</v>
      </c>
      <c r="DJ364">
        <v>0.44051282200000003</v>
      </c>
      <c r="FT364">
        <v>-0.46678193600000001</v>
      </c>
      <c r="FV364">
        <v>0.46678193600000001</v>
      </c>
      <c r="FY364">
        <v>-0.42232651300000001</v>
      </c>
      <c r="GF364">
        <v>0.41424370900000002</v>
      </c>
      <c r="GI364">
        <v>-0.41626440999999997</v>
      </c>
      <c r="GJ364">
        <v>-0.41424370900000002</v>
      </c>
      <c r="GV364">
        <v>-0.46678193600000001</v>
      </c>
      <c r="GZ364">
        <v>-0.41626440999999997</v>
      </c>
      <c r="HF364">
        <v>-0.46274053399999998</v>
      </c>
      <c r="HR364">
        <v>0.41626440999999997</v>
      </c>
      <c r="HT364">
        <v>0.46274053399999998</v>
      </c>
      <c r="IB364">
        <v>-0.41626440999999997</v>
      </c>
      <c r="IG364">
        <v>-0.43971977800000001</v>
      </c>
      <c r="JO364">
        <v>-0.48698894599999998</v>
      </c>
      <c r="KA364">
        <v>0.420305812</v>
      </c>
      <c r="KI364">
        <v>-0.48900964699999999</v>
      </c>
      <c r="LB364">
        <v>-0.41626440999999997</v>
      </c>
      <c r="LW364">
        <v>-0.46274053399999998</v>
      </c>
      <c r="LZ364">
        <v>-0.41424370900000002</v>
      </c>
      <c r="MH364">
        <v>-0.42442869900000002</v>
      </c>
      <c r="MN364">
        <v>-0.44253352299999998</v>
      </c>
      <c r="MO364">
        <v>-0.43849212100000001</v>
      </c>
      <c r="MP364">
        <v>-0.48913049400000003</v>
      </c>
      <c r="NB364">
        <v>-0.420305812</v>
      </c>
      <c r="NG364">
        <v>-0.446767052</v>
      </c>
      <c r="NP364">
        <v>-0.45173828700000002</v>
      </c>
      <c r="NQ364">
        <v>-0.44253352299999998</v>
      </c>
      <c r="PA364">
        <v>-0.41424370900000002</v>
      </c>
      <c r="PD364">
        <v>-0.44051282200000003</v>
      </c>
      <c r="PL364">
        <v>0.44253352299999998</v>
      </c>
      <c r="PT364">
        <v>-0.420305812</v>
      </c>
      <c r="PY364">
        <v>-0.42748388300000001</v>
      </c>
      <c r="QO364">
        <v>-0.45173828700000002</v>
      </c>
      <c r="QU364">
        <v>-0.45173828700000002</v>
      </c>
      <c r="RF364">
        <v>0.41844083500000001</v>
      </c>
      <c r="RJ364">
        <v>0.43849212100000001</v>
      </c>
      <c r="RL364">
        <v>-0.42748388300000001</v>
      </c>
      <c r="RP364">
        <v>0.43849212100000001</v>
      </c>
      <c r="RZ364">
        <v>-0.42232651300000001</v>
      </c>
      <c r="UD364">
        <v>0.48698894599999998</v>
      </c>
      <c r="UL364">
        <v>-0.48698894599999998</v>
      </c>
      <c r="UY364">
        <v>-0.416676349</v>
      </c>
      <c r="VH364">
        <v>-0.41626440999999997</v>
      </c>
      <c r="VK364">
        <v>0.48698894599999998</v>
      </c>
      <c r="VO364">
        <v>-0.48698894599999998</v>
      </c>
      <c r="VS364">
        <v>0.420513627</v>
      </c>
      <c r="WF364">
        <v>-0.444554224</v>
      </c>
      <c r="WJ364">
        <v>-0.44051282200000003</v>
      </c>
      <c r="WR364">
        <v>-0.44253352299999998</v>
      </c>
      <c r="WW364">
        <v>-0.42790713400000002</v>
      </c>
      <c r="XA364">
        <v>-0.44253352299999998</v>
      </c>
      <c r="XL364">
        <v>-0.478013892</v>
      </c>
      <c r="XW364">
        <v>0.44051282200000003</v>
      </c>
      <c r="YN364">
        <v>-0.46274053399999998</v>
      </c>
      <c r="YS364">
        <v>-0.46274053399999998</v>
      </c>
      <c r="AAD364">
        <v>0.46274053399999998</v>
      </c>
      <c r="AAE364">
        <v>0.48698894599999998</v>
      </c>
      <c r="AAZ364">
        <v>0.43849212100000001</v>
      </c>
      <c r="ABM364">
        <v>0.46274053399999998</v>
      </c>
      <c r="ABR364">
        <v>-0.41626440999999997</v>
      </c>
      <c r="ACS364">
        <v>0.41424370900000002</v>
      </c>
      <c r="ADJ364">
        <v>0.46274053399999998</v>
      </c>
      <c r="ADK364">
        <v>0.46274053399999998</v>
      </c>
      <c r="ADT364">
        <v>-0.48913049400000003</v>
      </c>
      <c r="AEM364">
        <v>0.43849212100000001</v>
      </c>
      <c r="AES364">
        <v>0.44519715799999998</v>
      </c>
      <c r="AFX364">
        <v>0.49497474699999999</v>
      </c>
    </row>
    <row r="365" spans="1:874" x14ac:dyDescent="0.2">
      <c r="A365" t="s">
        <v>1324</v>
      </c>
      <c r="F365">
        <v>0.42123023199999998</v>
      </c>
      <c r="N365">
        <v>-0.43453604299999998</v>
      </c>
      <c r="AA365">
        <v>-0.45080209799999998</v>
      </c>
      <c r="AI365">
        <v>0.50146695100000005</v>
      </c>
      <c r="BK365">
        <v>0.46176675900000003</v>
      </c>
      <c r="CK365">
        <v>-0.43649454700000001</v>
      </c>
      <c r="ES365">
        <v>-0.475671444</v>
      </c>
      <c r="ET365">
        <v>0.41984692299999998</v>
      </c>
      <c r="FD365">
        <v>-0.433374182</v>
      </c>
      <c r="FM365">
        <v>0.41488690900000003</v>
      </c>
      <c r="GP365">
        <v>-0.41577205499999997</v>
      </c>
      <c r="GR365">
        <v>0.62174929000000001</v>
      </c>
      <c r="HC365">
        <v>-0.60881520499999997</v>
      </c>
      <c r="HH365">
        <v>0.42988859899999998</v>
      </c>
      <c r="HO365">
        <v>-0.57611269700000001</v>
      </c>
      <c r="IR365">
        <v>0.51005701299999995</v>
      </c>
      <c r="LB365">
        <v>0.79122739399999997</v>
      </c>
      <c r="LH365">
        <v>-0.457886393</v>
      </c>
      <c r="LM365">
        <v>-0.44847837600000001</v>
      </c>
      <c r="MO365">
        <v>0.41594626600000001</v>
      </c>
      <c r="MP365">
        <v>-0.42418409499999998</v>
      </c>
      <c r="NP365">
        <v>0.46485928199999998</v>
      </c>
      <c r="PC365">
        <v>0.46014099600000002</v>
      </c>
      <c r="QU365">
        <v>0.48810224600000002</v>
      </c>
      <c r="QV365">
        <v>0.52697437800000002</v>
      </c>
      <c r="SA365">
        <v>-0.59254914999999997</v>
      </c>
      <c r="ST365">
        <v>0.43918348699999998</v>
      </c>
      <c r="SW365">
        <v>0.433374182</v>
      </c>
      <c r="TY365">
        <v>0.42069764999999998</v>
      </c>
      <c r="UP365">
        <v>0.49244140400000003</v>
      </c>
      <c r="VO365">
        <v>0.52516120700000002</v>
      </c>
      <c r="WC365">
        <v>0.43918348699999998</v>
      </c>
      <c r="WV365">
        <v>0.42291743199999998</v>
      </c>
      <c r="XL365">
        <v>0.54853395299999996</v>
      </c>
      <c r="ZB365">
        <v>0.43105046000000002</v>
      </c>
      <c r="ZS365">
        <v>0.42407929300000002</v>
      </c>
      <c r="AAQ365">
        <v>-0.56538510200000003</v>
      </c>
      <c r="ABD365">
        <v>0.43961810800000001</v>
      </c>
      <c r="ACW365">
        <v>-0.43105046000000002</v>
      </c>
      <c r="ADV365">
        <v>-0.53110173000000005</v>
      </c>
      <c r="AEF365">
        <v>-0.55536959500000005</v>
      </c>
      <c r="AEW365">
        <v>-0.59719659400000003</v>
      </c>
    </row>
    <row r="366" spans="1:874" x14ac:dyDescent="0.2">
      <c r="A366" t="s">
        <v>1325</v>
      </c>
      <c r="F366">
        <v>-0.51892556899999998</v>
      </c>
      <c r="P366">
        <v>-0.48698894599999998</v>
      </c>
      <c r="AK366">
        <v>-0.41424370900000002</v>
      </c>
      <c r="AU366">
        <v>-0.44372091299999999</v>
      </c>
      <c r="AY366">
        <v>-0.48900964699999999</v>
      </c>
      <c r="BH366">
        <v>-0.47968744400000002</v>
      </c>
      <c r="BI366">
        <v>-0.41626440999999997</v>
      </c>
      <c r="BJ366">
        <v>-0.46679415099999999</v>
      </c>
      <c r="BP366">
        <v>-0.42748388300000001</v>
      </c>
      <c r="BV366">
        <v>-0.46522116699999999</v>
      </c>
      <c r="CD366">
        <v>0.44051282200000003</v>
      </c>
      <c r="CL366">
        <v>-0.46897267300000001</v>
      </c>
      <c r="CT366">
        <v>-0.44253352299999998</v>
      </c>
      <c r="DD366">
        <v>0.41424370900000002</v>
      </c>
      <c r="DT366">
        <v>0.44051282200000003</v>
      </c>
      <c r="DW366">
        <v>-0.416676349</v>
      </c>
      <c r="EL366">
        <v>-0.48900964699999999</v>
      </c>
      <c r="EN366">
        <v>-0.420305812</v>
      </c>
      <c r="FH366">
        <v>-0.46533636299999998</v>
      </c>
      <c r="FJ366">
        <v>-0.46522116699999999</v>
      </c>
      <c r="FW366">
        <v>0.42232651300000001</v>
      </c>
      <c r="FX366">
        <v>-0.44261795100000001</v>
      </c>
      <c r="FZ366">
        <v>-0.46533636299999998</v>
      </c>
      <c r="GG366">
        <v>-0.42141994199999999</v>
      </c>
      <c r="GN366">
        <v>-0.41424370900000002</v>
      </c>
      <c r="GP366">
        <v>0.479452029</v>
      </c>
      <c r="GR366">
        <v>-0.43253688400000001</v>
      </c>
      <c r="GT366">
        <v>-0.46522116699999999</v>
      </c>
      <c r="GU366">
        <v>-0.44272787699999999</v>
      </c>
      <c r="GZ366">
        <v>-0.48900964699999999</v>
      </c>
      <c r="HG366">
        <v>-0.44051282200000003</v>
      </c>
      <c r="HS366">
        <v>0.41787249300000001</v>
      </c>
      <c r="IU366">
        <v>-0.43849212100000001</v>
      </c>
      <c r="IV366">
        <v>0.46274053399999998</v>
      </c>
      <c r="JD366">
        <v>-0.48698894599999998</v>
      </c>
      <c r="JG366">
        <v>-0.444554224</v>
      </c>
      <c r="JT366">
        <v>-0.46568246699999999</v>
      </c>
      <c r="LF366">
        <v>-0.49591829900000001</v>
      </c>
      <c r="LJ366">
        <v>-0.42176702399999999</v>
      </c>
      <c r="LR366">
        <v>-0.44261794999999998</v>
      </c>
      <c r="LV366">
        <v>-0.44253352299999998</v>
      </c>
      <c r="LW366">
        <v>-0.48698894599999998</v>
      </c>
      <c r="MW366">
        <v>0.49122928900000001</v>
      </c>
      <c r="NI366">
        <v>-0.48710929400000003</v>
      </c>
      <c r="NN366">
        <v>-0.45398799400000001</v>
      </c>
      <c r="NZ366">
        <v>-0.488119894</v>
      </c>
      <c r="OA366">
        <v>-0.46678193600000001</v>
      </c>
      <c r="OB366">
        <v>-0.452147466</v>
      </c>
      <c r="OD366">
        <v>-0.47520661199999997</v>
      </c>
      <c r="OF366">
        <v>-0.46568246699999999</v>
      </c>
      <c r="OT366">
        <v>0.41424370900000002</v>
      </c>
      <c r="OU366">
        <v>0.48698894599999998</v>
      </c>
      <c r="OV366">
        <v>-0.46194503199999998</v>
      </c>
      <c r="OX366">
        <v>-0.488119894</v>
      </c>
      <c r="PA366">
        <v>-0.48698894599999998</v>
      </c>
      <c r="PG366">
        <v>0.41724858999999997</v>
      </c>
      <c r="PQ366">
        <v>0.48698894599999998</v>
      </c>
      <c r="PR366">
        <v>-0.44651480100000002</v>
      </c>
      <c r="QD366">
        <v>-0.49122928900000001</v>
      </c>
      <c r="QE366">
        <v>-0.44272787699999999</v>
      </c>
      <c r="QI366">
        <v>-0.48900964699999999</v>
      </c>
      <c r="QJ366">
        <v>-0.43366313000000001</v>
      </c>
      <c r="QM366">
        <v>-0.44163228500000001</v>
      </c>
      <c r="QP366">
        <v>-0.42047210200000001</v>
      </c>
      <c r="QZ366">
        <v>0.46678193600000001</v>
      </c>
      <c r="RA366">
        <v>0.42040968099999998</v>
      </c>
      <c r="RG366">
        <v>0.48698894599999998</v>
      </c>
      <c r="RK366">
        <v>-0.41614210499999998</v>
      </c>
      <c r="RN366">
        <v>-0.46522116699999999</v>
      </c>
      <c r="SG366">
        <v>0.42040968099999998</v>
      </c>
      <c r="SS366">
        <v>-0.47205705599999997</v>
      </c>
      <c r="TO366">
        <v>-0.44163228500000001</v>
      </c>
      <c r="TV366">
        <v>-0.45173828700000002</v>
      </c>
      <c r="UD366">
        <v>0.41424370900000002</v>
      </c>
      <c r="UG366">
        <v>-0.45173828700000002</v>
      </c>
      <c r="UV366">
        <v>-0.44890290100000002</v>
      </c>
      <c r="VD366">
        <v>-0.41626440999999997</v>
      </c>
      <c r="VO366">
        <v>-0.43849212100000001</v>
      </c>
      <c r="WE366">
        <v>0.41424370900000002</v>
      </c>
      <c r="WS366">
        <v>-0.41424370900000002</v>
      </c>
      <c r="WU366">
        <v>-0.42078733800000001</v>
      </c>
      <c r="XT366">
        <v>0.44051282200000003</v>
      </c>
      <c r="YU366">
        <v>-0.46637699799999999</v>
      </c>
      <c r="AAH366">
        <v>-0.43849212100000001</v>
      </c>
      <c r="AAI366">
        <v>-0.44466408600000001</v>
      </c>
      <c r="AAO366">
        <v>-0.42232651300000001</v>
      </c>
      <c r="AAS366">
        <v>-0.44261795100000001</v>
      </c>
      <c r="AAZ366">
        <v>0.41424370900000002</v>
      </c>
      <c r="ABH366">
        <v>0.41626440999999997</v>
      </c>
      <c r="ABI366">
        <v>0.41475632400000001</v>
      </c>
      <c r="ABS366">
        <v>0.41626440999999997</v>
      </c>
      <c r="ABV366">
        <v>-0.488119894</v>
      </c>
      <c r="ABY366">
        <v>-0.42141994199999999</v>
      </c>
      <c r="ACB366">
        <v>-0.42036718000000001</v>
      </c>
      <c r="ACG366">
        <v>0.44051282200000003</v>
      </c>
      <c r="ACH366">
        <v>0.444554224</v>
      </c>
      <c r="ACQ366">
        <v>-0.46522116699999999</v>
      </c>
      <c r="ACU366">
        <v>-0.488119894</v>
      </c>
      <c r="ADH366">
        <v>0.44051282200000003</v>
      </c>
      <c r="ADJ366">
        <v>0.48698894599999998</v>
      </c>
      <c r="ADP366">
        <v>-0.45642431100000003</v>
      </c>
      <c r="AEF366">
        <v>0.420305812</v>
      </c>
      <c r="AEK366">
        <v>0.46274053399999998</v>
      </c>
      <c r="AEL366">
        <v>0.46274053399999998</v>
      </c>
      <c r="AEM366">
        <v>0.41424370900000002</v>
      </c>
      <c r="AFA366">
        <v>0.41626440999999997</v>
      </c>
      <c r="AFE366">
        <v>-0.47784482499999997</v>
      </c>
      <c r="AFK366">
        <v>0.444554224</v>
      </c>
      <c r="AFL366">
        <v>0.41424370900000002</v>
      </c>
      <c r="AFM366">
        <v>0.444371725</v>
      </c>
      <c r="AFP366">
        <v>0.44297145900000001</v>
      </c>
      <c r="AFQ366">
        <v>0.44051282200000003</v>
      </c>
      <c r="AFU366">
        <v>-0.46522116699999999</v>
      </c>
      <c r="AFW366">
        <v>-0.46660086699999997</v>
      </c>
      <c r="AGA366">
        <v>-0.44051282200000003</v>
      </c>
      <c r="AGI366">
        <v>-0.42419457799999999</v>
      </c>
      <c r="AGL366">
        <v>-0.42282012699999999</v>
      </c>
      <c r="AGP366">
        <v>-0.44844852899999998</v>
      </c>
    </row>
    <row r="367" spans="1:874" x14ac:dyDescent="0.2">
      <c r="A367" t="s">
        <v>1326</v>
      </c>
      <c r="AI367">
        <v>0.443079469</v>
      </c>
      <c r="AO367">
        <v>0.54000152300000004</v>
      </c>
      <c r="AS367">
        <v>0.436327782</v>
      </c>
      <c r="AX367">
        <v>0.47503258999999998</v>
      </c>
      <c r="BD367">
        <v>-0.435061841</v>
      </c>
      <c r="BG367">
        <v>0.41428241799999999</v>
      </c>
      <c r="EE367">
        <v>0.48009510399999999</v>
      </c>
      <c r="EF367">
        <v>-0.52565773299999996</v>
      </c>
      <c r="EH367">
        <v>0.522282723</v>
      </c>
      <c r="EP367">
        <v>0.48178260899999997</v>
      </c>
      <c r="ER367">
        <v>-0.49950140900000001</v>
      </c>
      <c r="EY367">
        <v>0.45252681</v>
      </c>
      <c r="FD367">
        <v>-0.46743881799999998</v>
      </c>
      <c r="FM367">
        <v>0.475149983</v>
      </c>
      <c r="FN367">
        <v>0.55012655200000005</v>
      </c>
      <c r="GQ367">
        <v>0.41934493299999998</v>
      </c>
      <c r="HB367">
        <v>-0.58556415100000003</v>
      </c>
      <c r="HC367">
        <v>-0.58556415100000003</v>
      </c>
      <c r="HJ367">
        <v>0.45185424000000002</v>
      </c>
      <c r="HL367">
        <v>0.441391547</v>
      </c>
      <c r="IZ367">
        <v>0.51004486900000001</v>
      </c>
      <c r="JB367">
        <v>0.47503258999999998</v>
      </c>
      <c r="JF367">
        <v>-0.58556415100000003</v>
      </c>
      <c r="MP367">
        <v>-0.52072387099999995</v>
      </c>
      <c r="MY367">
        <v>0.441391547</v>
      </c>
      <c r="QF367">
        <v>-0.559407828</v>
      </c>
      <c r="RF367">
        <v>0.45970484</v>
      </c>
      <c r="RZ367">
        <v>-0.46743881799999998</v>
      </c>
      <c r="SA367">
        <v>-0.522282723</v>
      </c>
      <c r="SD367">
        <v>-0.52156783200000001</v>
      </c>
      <c r="SF367">
        <v>0.443079469</v>
      </c>
      <c r="SK367">
        <v>-0.44803251399999999</v>
      </c>
      <c r="TO367">
        <v>-0.47135215899999999</v>
      </c>
      <c r="TS367">
        <v>0.41512617099999999</v>
      </c>
      <c r="TX367">
        <v>0.41638157100000001</v>
      </c>
      <c r="UW367">
        <v>-0.42356369500000002</v>
      </c>
      <c r="WT367">
        <v>0.42187618999999998</v>
      </c>
      <c r="WX367">
        <v>-0.44056137400000001</v>
      </c>
      <c r="XG367">
        <v>0.46743881799999998</v>
      </c>
      <c r="XV367">
        <v>0.42356369500000002</v>
      </c>
      <c r="XW367">
        <v>0.559407828</v>
      </c>
      <c r="YP367">
        <v>0.42356369500000002</v>
      </c>
      <c r="YV367">
        <v>-0.48195640299999998</v>
      </c>
      <c r="YX367">
        <v>-0.47840759900000002</v>
      </c>
      <c r="ZC367">
        <v>0.46406380899999999</v>
      </c>
      <c r="ZJ367">
        <v>-0.43200121800000002</v>
      </c>
      <c r="ZN367">
        <v>0.441282495</v>
      </c>
      <c r="ZS367">
        <v>0.42103243699999998</v>
      </c>
      <c r="ABV367">
        <v>-0.42409034899999998</v>
      </c>
      <c r="ACW367">
        <v>-0.449720018</v>
      </c>
      <c r="ADV367">
        <v>-0.53211734399999999</v>
      </c>
      <c r="ADX367">
        <v>-0.49781390399999997</v>
      </c>
      <c r="AEQ367">
        <v>0.52734996199999995</v>
      </c>
      <c r="AER367">
        <v>0.49091818599999998</v>
      </c>
      <c r="AFM367">
        <v>0.44174356399999998</v>
      </c>
      <c r="AGE367">
        <v>-0.47503258999999998</v>
      </c>
      <c r="AGF367">
        <v>-0.57881413199999998</v>
      </c>
    </row>
    <row r="368" spans="1:874" x14ac:dyDescent="0.2">
      <c r="A368" t="s">
        <v>1327</v>
      </c>
      <c r="F368">
        <v>-0.51892556899999998</v>
      </c>
      <c r="H368">
        <v>-0.42232651300000001</v>
      </c>
      <c r="L368">
        <v>0.444554224</v>
      </c>
      <c r="O368">
        <v>-0.48698894599999998</v>
      </c>
      <c r="AC368">
        <v>-0.48698894599999998</v>
      </c>
      <c r="AH368">
        <v>-0.444554224</v>
      </c>
      <c r="AQ368">
        <v>0.48900964699999999</v>
      </c>
      <c r="BC368">
        <v>0.420305812</v>
      </c>
      <c r="BG368">
        <v>0.44051282200000003</v>
      </c>
      <c r="BI368">
        <v>0.46274053399999998</v>
      </c>
      <c r="BX368">
        <v>-0.46274053399999998</v>
      </c>
      <c r="CA368">
        <v>0.48698894599999998</v>
      </c>
      <c r="CB368">
        <v>0.44253352299999998</v>
      </c>
      <c r="CM368">
        <v>-0.444832161</v>
      </c>
      <c r="CP368">
        <v>0.46274053399999998</v>
      </c>
      <c r="CT368">
        <v>0.48900964699999999</v>
      </c>
      <c r="CZ368">
        <v>-0.43632781399999998</v>
      </c>
      <c r="DA368">
        <v>0.48126671100000001</v>
      </c>
      <c r="DB368">
        <v>-0.43253688400000001</v>
      </c>
      <c r="DD368">
        <v>-0.46274053399999998</v>
      </c>
      <c r="EG368">
        <v>-0.48900964699999999</v>
      </c>
      <c r="EH368">
        <v>-0.48900964699999999</v>
      </c>
      <c r="FG368">
        <v>-0.46522116699999999</v>
      </c>
      <c r="FS368">
        <v>0.42232651300000001</v>
      </c>
      <c r="FT368">
        <v>0.48900964699999999</v>
      </c>
      <c r="FW368">
        <v>-0.48698894599999998</v>
      </c>
      <c r="GD368">
        <v>-0.48900964699999999</v>
      </c>
      <c r="GE368">
        <v>-0.45477008800000002</v>
      </c>
      <c r="GK368">
        <v>0.48710929400000003</v>
      </c>
      <c r="GP368">
        <v>0.53709107099999998</v>
      </c>
      <c r="GZ368">
        <v>0.48900964699999999</v>
      </c>
      <c r="HC368">
        <v>0.44253352299999998</v>
      </c>
      <c r="HJ368">
        <v>-0.42072175099999998</v>
      </c>
      <c r="HR368">
        <v>-0.48698894599999998</v>
      </c>
      <c r="HW368">
        <v>-0.42946427799999998</v>
      </c>
      <c r="IC368">
        <v>0.42232651300000001</v>
      </c>
      <c r="IE368">
        <v>-0.46522116699999999</v>
      </c>
      <c r="IK368">
        <v>0.48710929400000003</v>
      </c>
      <c r="IL368">
        <v>-0.46522116699999999</v>
      </c>
      <c r="IP368">
        <v>-0.43849212100000001</v>
      </c>
      <c r="IZ368">
        <v>-0.48751157699999997</v>
      </c>
      <c r="JH368">
        <v>-0.48698894599999998</v>
      </c>
      <c r="JI368">
        <v>-0.42248065400000001</v>
      </c>
      <c r="JK368">
        <v>0.46319846599999998</v>
      </c>
      <c r="JL368">
        <v>-0.46274053399999998</v>
      </c>
      <c r="KB368">
        <v>0.42232651300000001</v>
      </c>
      <c r="KO368">
        <v>0.48900964699999999</v>
      </c>
      <c r="KR368">
        <v>0.444554224</v>
      </c>
      <c r="KS368">
        <v>0.46689729000000002</v>
      </c>
      <c r="KT368">
        <v>0.48698894599999998</v>
      </c>
      <c r="KV368">
        <v>0.48900964699999999</v>
      </c>
      <c r="KW368">
        <v>0.46274053399999998</v>
      </c>
      <c r="KZ368">
        <v>0.48900964699999999</v>
      </c>
      <c r="LJ368">
        <v>0.42176702399999999</v>
      </c>
      <c r="MW368">
        <v>0.49122928900000001</v>
      </c>
      <c r="NB368">
        <v>0.46678193600000001</v>
      </c>
      <c r="NE368">
        <v>-0.46522116699999999</v>
      </c>
      <c r="NN368">
        <v>0.42250336799999999</v>
      </c>
      <c r="NQ368">
        <v>0.46678193600000001</v>
      </c>
      <c r="NR368">
        <v>0.49022217000000001</v>
      </c>
      <c r="NT368">
        <v>0.45846966099999997</v>
      </c>
      <c r="NX368">
        <v>0.42243088200000001</v>
      </c>
      <c r="OY368">
        <v>0.493293382</v>
      </c>
      <c r="PJ368">
        <v>-0.42232651300000001</v>
      </c>
      <c r="PK368">
        <v>-0.46274053399999998</v>
      </c>
      <c r="PL368">
        <v>-0.48698894599999998</v>
      </c>
      <c r="PM368">
        <v>-0.48698894599999998</v>
      </c>
      <c r="PP368">
        <v>-0.43849212100000001</v>
      </c>
      <c r="PT368">
        <v>0.43849212100000001</v>
      </c>
      <c r="PZ368">
        <v>-0.420305812</v>
      </c>
      <c r="QB368">
        <v>-0.48171699600000001</v>
      </c>
      <c r="QC368">
        <v>0.48900964699999999</v>
      </c>
      <c r="QD368">
        <v>-0.49122928900000001</v>
      </c>
      <c r="QE368">
        <v>-0.44272787699999999</v>
      </c>
      <c r="QF368">
        <v>0.46274053399999998</v>
      </c>
      <c r="QJ368">
        <v>-0.43366313000000001</v>
      </c>
      <c r="QK368">
        <v>0.48698894599999998</v>
      </c>
      <c r="QQ368">
        <v>0.49022217000000001</v>
      </c>
      <c r="QR368">
        <v>0.48953515199999997</v>
      </c>
      <c r="QS368">
        <v>0.45129368199999997</v>
      </c>
      <c r="QW368">
        <v>0.413601893</v>
      </c>
      <c r="QZ368">
        <v>-0.444554224</v>
      </c>
      <c r="RD368">
        <v>0.482969763</v>
      </c>
      <c r="RF368">
        <v>-0.49055078499999999</v>
      </c>
      <c r="RG368">
        <v>-0.44051282200000003</v>
      </c>
      <c r="RI368">
        <v>-0.43253688400000001</v>
      </c>
      <c r="RJ368">
        <v>-0.48698894599999998</v>
      </c>
      <c r="RK368">
        <v>-0.41614210499999998</v>
      </c>
      <c r="RN368">
        <v>0.48747087500000003</v>
      </c>
      <c r="RO368">
        <v>-0.488119894</v>
      </c>
      <c r="RQ368">
        <v>-0.46793934399999998</v>
      </c>
      <c r="SA368">
        <v>0.44253352299999998</v>
      </c>
      <c r="SF368">
        <v>0.42040968099999998</v>
      </c>
      <c r="SK368">
        <v>0.48900964699999999</v>
      </c>
      <c r="SO368">
        <v>0.45212869300000003</v>
      </c>
      <c r="TK368">
        <v>0.48698894599999998</v>
      </c>
      <c r="TX368">
        <v>-0.46522116699999999</v>
      </c>
      <c r="UP368">
        <v>-0.46568246699999999</v>
      </c>
      <c r="UT368">
        <v>0.420305812</v>
      </c>
      <c r="UY368">
        <v>-0.46522116699999999</v>
      </c>
      <c r="VF368">
        <v>0.48900964699999999</v>
      </c>
      <c r="VI368">
        <v>0.48900964699999999</v>
      </c>
      <c r="VU368">
        <v>0.46274053399999998</v>
      </c>
      <c r="VV368">
        <v>0.444554224</v>
      </c>
      <c r="WE368">
        <v>-0.41626440999999997</v>
      </c>
      <c r="YD368">
        <v>-0.44163228500000001</v>
      </c>
      <c r="YE368">
        <v>0.48698894599999998</v>
      </c>
      <c r="YG368">
        <v>0.41626440999999997</v>
      </c>
      <c r="YZ368">
        <v>0.420305812</v>
      </c>
      <c r="ZE368">
        <v>0.41424370900000002</v>
      </c>
      <c r="ZQ368">
        <v>0.46274053399999998</v>
      </c>
      <c r="ZS368">
        <v>-0.43849212100000001</v>
      </c>
      <c r="ZT368">
        <v>0.46678193600000001</v>
      </c>
      <c r="AAJ368">
        <v>-0.46274053399999998</v>
      </c>
      <c r="AAQ368">
        <v>0.44466408600000001</v>
      </c>
      <c r="AAR368">
        <v>0.44253352299999998</v>
      </c>
      <c r="AAU368">
        <v>0.41626440999999997</v>
      </c>
      <c r="AAW368">
        <v>0.42232651300000001</v>
      </c>
      <c r="AAY368">
        <v>0.41424370900000002</v>
      </c>
      <c r="ABD368">
        <v>-0.41869905000000002</v>
      </c>
      <c r="ABI368">
        <v>-0.46533636299999998</v>
      </c>
      <c r="ABZ368">
        <v>0.44253352299999998</v>
      </c>
      <c r="ACF368">
        <v>0.48698894599999998</v>
      </c>
      <c r="ACJ368">
        <v>0.48710929400000003</v>
      </c>
      <c r="ACT368">
        <v>-0.44272787699999999</v>
      </c>
      <c r="ACU368">
        <v>0.42243088200000001</v>
      </c>
      <c r="ACY368">
        <v>-0.48698894599999998</v>
      </c>
      <c r="ADB368">
        <v>-0.43849212100000001</v>
      </c>
      <c r="ADH368">
        <v>-0.43849212100000001</v>
      </c>
      <c r="ADJ368">
        <v>-0.48698894599999998</v>
      </c>
      <c r="ADK368">
        <v>-0.48698894599999998</v>
      </c>
      <c r="ADR368">
        <v>0.46274053399999998</v>
      </c>
      <c r="ADS368">
        <v>0.44051282200000003</v>
      </c>
      <c r="ADU368">
        <v>0.42232651300000001</v>
      </c>
      <c r="ADZ368">
        <v>-0.488119894</v>
      </c>
      <c r="AEI368">
        <v>0.48698894599999998</v>
      </c>
      <c r="AEJ368">
        <v>0.42232651300000001</v>
      </c>
      <c r="AEQ368">
        <v>-0.526774254</v>
      </c>
      <c r="AER368">
        <v>-0.48751157699999997</v>
      </c>
      <c r="AES368">
        <v>-0.51796977</v>
      </c>
      <c r="AFE368">
        <v>0.52705081399999998</v>
      </c>
      <c r="AFF368">
        <v>0.48900964699999999</v>
      </c>
      <c r="AFH368">
        <v>0.46678193600000001</v>
      </c>
      <c r="AFT368">
        <v>-0.46274053399999998</v>
      </c>
      <c r="AFX368">
        <v>-0.49283199900000002</v>
      </c>
      <c r="AGA368">
        <v>0.41626440999999997</v>
      </c>
      <c r="AGL368">
        <v>-0.46754148600000001</v>
      </c>
    </row>
    <row r="369" spans="1:874" x14ac:dyDescent="0.2">
      <c r="A369" t="s">
        <v>1328</v>
      </c>
      <c r="D369">
        <v>0.53914727299999998</v>
      </c>
      <c r="BH369">
        <v>-0.426612826</v>
      </c>
      <c r="CL369">
        <v>-0.44666758699999998</v>
      </c>
      <c r="DN369">
        <v>-0.451660854</v>
      </c>
      <c r="DY369">
        <v>-0.45371385800000003</v>
      </c>
      <c r="EU369">
        <v>-0.49158737800000002</v>
      </c>
      <c r="EX369">
        <v>-0.49340382700000002</v>
      </c>
      <c r="FJ369">
        <v>-0.51855397199999997</v>
      </c>
      <c r="GG369">
        <v>-0.45952733099999998</v>
      </c>
      <c r="GZ369">
        <v>-0.41539111899999998</v>
      </c>
      <c r="IZ369">
        <v>0.41478555299999997</v>
      </c>
      <c r="JH369">
        <v>0.47903423899999997</v>
      </c>
      <c r="JT369">
        <v>-0.43267107799999999</v>
      </c>
      <c r="JY369">
        <v>0.47355956199999999</v>
      </c>
      <c r="KA369">
        <v>0.422234465</v>
      </c>
      <c r="KB369">
        <v>0.51735697899999999</v>
      </c>
      <c r="LJ369">
        <v>-0.41614853099999999</v>
      </c>
      <c r="LR369">
        <v>-0.43357189000000002</v>
      </c>
      <c r="MH369">
        <v>-0.444968423</v>
      </c>
      <c r="NB369">
        <v>-0.42702480799999998</v>
      </c>
      <c r="NG369">
        <v>-0.62309334000000005</v>
      </c>
      <c r="NN369">
        <v>-0.44060805199999997</v>
      </c>
      <c r="NQ369">
        <v>-0.47287522799999998</v>
      </c>
      <c r="OB369">
        <v>-0.49897077499999998</v>
      </c>
      <c r="OH369">
        <v>-0.45586790999999999</v>
      </c>
      <c r="OV369">
        <v>-0.42601243900000002</v>
      </c>
      <c r="PA369">
        <v>-0.55088937500000001</v>
      </c>
      <c r="PJ369">
        <v>-0.49135226300000001</v>
      </c>
      <c r="PR369">
        <v>-0.48514201899999998</v>
      </c>
      <c r="QI369">
        <v>-0.48177157799999998</v>
      </c>
      <c r="QP369">
        <v>-0.42478606099999999</v>
      </c>
      <c r="SS369">
        <v>-0.51135013900000004</v>
      </c>
      <c r="TW369">
        <v>0.46391186200000001</v>
      </c>
      <c r="UD369">
        <v>0.44002716600000003</v>
      </c>
      <c r="UV369">
        <v>-0.58410123800000002</v>
      </c>
      <c r="XL369">
        <v>-0.57429864200000003</v>
      </c>
      <c r="XW369">
        <v>0.47903423899999997</v>
      </c>
      <c r="AAM369">
        <v>-0.44594271499999999</v>
      </c>
      <c r="AAV369">
        <v>-0.45037965899999999</v>
      </c>
      <c r="AAZ369">
        <v>0.57141941399999996</v>
      </c>
      <c r="ABG369">
        <v>0.42291879999999998</v>
      </c>
      <c r="ABH369">
        <v>0.48177157799999998</v>
      </c>
      <c r="ABJ369">
        <v>0.46648930199999999</v>
      </c>
      <c r="ABS369">
        <v>0.492720932</v>
      </c>
      <c r="ABT369">
        <v>0.422234465</v>
      </c>
      <c r="ABY369">
        <v>-0.44642752699999999</v>
      </c>
      <c r="ACS369">
        <v>0.463294543</v>
      </c>
      <c r="ACU369">
        <v>-0.463409036</v>
      </c>
      <c r="ADE369">
        <v>-0.51735697899999999</v>
      </c>
      <c r="ADH369">
        <v>0.472190893</v>
      </c>
      <c r="ADJ369">
        <v>0.51872564799999998</v>
      </c>
      <c r="ADP369">
        <v>-0.446742364</v>
      </c>
      <c r="ADU369">
        <v>0.426340473</v>
      </c>
      <c r="AEF369">
        <v>0.43044648099999999</v>
      </c>
      <c r="AEK369">
        <v>0.52899066699999997</v>
      </c>
      <c r="AEL369">
        <v>0.50435462099999995</v>
      </c>
      <c r="AEM369">
        <v>0.54541469799999998</v>
      </c>
      <c r="AEQ369">
        <v>0.46575652899999997</v>
      </c>
      <c r="AET369">
        <v>0.45096681</v>
      </c>
      <c r="AEZ369">
        <v>0.41881279199999999</v>
      </c>
      <c r="AFA369">
        <v>0.46261020800000002</v>
      </c>
      <c r="AFE369">
        <v>-0.536587178</v>
      </c>
      <c r="AFG369">
        <v>0.49887994400000002</v>
      </c>
      <c r="AFI369">
        <v>0.50914496300000001</v>
      </c>
      <c r="AFK369">
        <v>0.51188230199999996</v>
      </c>
      <c r="AFL369">
        <v>0.45918853500000001</v>
      </c>
      <c r="AFM369">
        <v>0.48323059000000002</v>
      </c>
      <c r="AFN369">
        <v>0.43865849600000001</v>
      </c>
      <c r="AFQ369">
        <v>0.44755484699999998</v>
      </c>
      <c r="AFX369">
        <v>0.57545412200000001</v>
      </c>
    </row>
    <row r="370" spans="1:874" x14ac:dyDescent="0.2">
      <c r="A370" t="s">
        <v>1329</v>
      </c>
      <c r="D370">
        <v>0.48416289600000001</v>
      </c>
      <c r="BY370">
        <v>0.55309597300000002</v>
      </c>
      <c r="CE370">
        <v>0.43072334400000001</v>
      </c>
      <c r="CS370">
        <v>-0.65340137799999998</v>
      </c>
      <c r="DN370">
        <v>-0.627983018</v>
      </c>
      <c r="DY370">
        <v>-0.48593923999999999</v>
      </c>
      <c r="EU370">
        <v>-0.62063819899999995</v>
      </c>
      <c r="EY370">
        <v>0.45866495299999999</v>
      </c>
      <c r="FA370">
        <v>-0.41576767199999998</v>
      </c>
      <c r="FB370">
        <v>-0.48825554900000001</v>
      </c>
      <c r="FN370">
        <v>0.424636136</v>
      </c>
      <c r="GQ370">
        <v>0.50089121700000006</v>
      </c>
      <c r="HH370">
        <v>0.45902568199999999</v>
      </c>
      <c r="IM370">
        <v>0.44778678100000002</v>
      </c>
      <c r="IQ370">
        <v>0.436597717</v>
      </c>
      <c r="JH370">
        <v>0.63097341299999998</v>
      </c>
      <c r="JK370">
        <v>-0.48193009799999997</v>
      </c>
      <c r="KC370">
        <v>0.45005449600000003</v>
      </c>
      <c r="NB370">
        <v>-0.50388161200000003</v>
      </c>
      <c r="NR370">
        <v>-0.446673712</v>
      </c>
      <c r="PM370">
        <v>0.42762653099999998</v>
      </c>
      <c r="QQ370">
        <v>-0.45341878499999999</v>
      </c>
      <c r="SD370">
        <v>-0.48979824700000002</v>
      </c>
      <c r="TD370">
        <v>-0.52182398399999996</v>
      </c>
      <c r="TF370">
        <v>-0.59359347200000001</v>
      </c>
      <c r="VJ370">
        <v>-0.48593923999999999</v>
      </c>
      <c r="VW370">
        <v>0.43371447800000001</v>
      </c>
      <c r="WD370">
        <v>0.48593923999999999</v>
      </c>
      <c r="XF370">
        <v>0.53679605900000005</v>
      </c>
      <c r="YH370">
        <v>0.436597717</v>
      </c>
      <c r="ZM370">
        <v>0.41865534500000001</v>
      </c>
      <c r="AAB370">
        <v>-0.44407370499999999</v>
      </c>
      <c r="ADO370">
        <v>0.414169752</v>
      </c>
      <c r="ADQ370">
        <v>-0.55770872800000004</v>
      </c>
      <c r="AEA370">
        <v>-0.58974358999999998</v>
      </c>
      <c r="AGG370">
        <v>-0.50238641399999995</v>
      </c>
    </row>
    <row r="371" spans="1:874" x14ac:dyDescent="0.2">
      <c r="A371" t="s">
        <v>1330</v>
      </c>
      <c r="AV371">
        <v>0.43849212100000001</v>
      </c>
      <c r="ET371">
        <v>-0.43892605699999998</v>
      </c>
      <c r="EZ371">
        <v>-0.420305812</v>
      </c>
      <c r="HZ371">
        <v>0.421138927</v>
      </c>
      <c r="JC371">
        <v>-0.46274053399999998</v>
      </c>
      <c r="JV371">
        <v>0.44325884599999998</v>
      </c>
      <c r="KN371">
        <v>-0.44051282200000003</v>
      </c>
      <c r="LS371">
        <v>0.44264288600000001</v>
      </c>
      <c r="LT371">
        <v>-0.44253352299999998</v>
      </c>
      <c r="OW371">
        <v>-0.420305812</v>
      </c>
      <c r="PT371">
        <v>0.44253352299999998</v>
      </c>
      <c r="RK371">
        <v>0.444878261</v>
      </c>
      <c r="RT371">
        <v>-0.44264288600000001</v>
      </c>
      <c r="SB371">
        <v>-0.42232651300000001</v>
      </c>
      <c r="TB371">
        <v>-0.46274053399999998</v>
      </c>
      <c r="TI371">
        <v>-0.46678193600000001</v>
      </c>
      <c r="UI371">
        <v>-0.46568246699999999</v>
      </c>
      <c r="UX371">
        <v>0.41708951399999999</v>
      </c>
      <c r="VP371">
        <v>-0.44051282200000003</v>
      </c>
      <c r="XP371">
        <v>-0.41626440999999997</v>
      </c>
      <c r="YG371">
        <v>-0.44253352299999998</v>
      </c>
      <c r="YK371">
        <v>-0.45477008800000002</v>
      </c>
      <c r="YS371">
        <v>-0.41626440999999997</v>
      </c>
      <c r="YV371">
        <v>-0.46533636299999998</v>
      </c>
      <c r="YX371">
        <v>-0.41424370900000002</v>
      </c>
      <c r="ZF371">
        <v>-0.42232651300000001</v>
      </c>
      <c r="AAL371">
        <v>-0.46678193600000001</v>
      </c>
      <c r="ACM371">
        <v>-0.41424370900000002</v>
      </c>
      <c r="ACR371">
        <v>0.44253352299999998</v>
      </c>
      <c r="AFW371">
        <v>0.49442568999999997</v>
      </c>
      <c r="AGH371">
        <v>0.44457413299999998</v>
      </c>
      <c r="AGK371">
        <v>-0.421138927</v>
      </c>
    </row>
    <row r="372" spans="1:874" x14ac:dyDescent="0.2">
      <c r="A372" t="s">
        <v>1331</v>
      </c>
      <c r="D372">
        <v>0.43238098400000002</v>
      </c>
      <c r="T372">
        <v>0.43115746599999999</v>
      </c>
      <c r="Z372">
        <v>0.45742680400000002</v>
      </c>
      <c r="BY372">
        <v>0.49143565700000003</v>
      </c>
      <c r="CS372">
        <v>-0.56447034200000001</v>
      </c>
      <c r="DN372">
        <v>-0.51131394200000002</v>
      </c>
      <c r="DY372">
        <v>-0.43537622799999998</v>
      </c>
      <c r="EU372">
        <v>-0.51259574900000004</v>
      </c>
      <c r="FB372">
        <v>-0.41328995400000001</v>
      </c>
      <c r="FN372">
        <v>0.43284497100000002</v>
      </c>
      <c r="GQ372">
        <v>0.49950140900000001</v>
      </c>
      <c r="GW372">
        <v>0.44604566899999998</v>
      </c>
      <c r="HH372">
        <v>0.473345085</v>
      </c>
      <c r="HZ372">
        <v>-0.489500979</v>
      </c>
      <c r="JF372">
        <v>-0.45393877999999999</v>
      </c>
      <c r="JH372">
        <v>0.58387664699999997</v>
      </c>
      <c r="JS372">
        <v>0.46801725999999999</v>
      </c>
      <c r="KN372">
        <v>0.41850117999999997</v>
      </c>
      <c r="MP372">
        <v>-0.546886659</v>
      </c>
      <c r="NB372">
        <v>-0.456470037</v>
      </c>
      <c r="PB372">
        <v>0.45140752299999998</v>
      </c>
      <c r="PH372">
        <v>0.526961126</v>
      </c>
      <c r="RF372">
        <v>0.42747461199999998</v>
      </c>
      <c r="RZ372">
        <v>-0.54675154199999998</v>
      </c>
      <c r="SD372">
        <v>-0.46333453099999999</v>
      </c>
      <c r="TD372">
        <v>-0.45478253299999999</v>
      </c>
      <c r="TF372">
        <v>-0.51722020899999999</v>
      </c>
      <c r="VZ372">
        <v>-0.442969999</v>
      </c>
      <c r="WB372">
        <v>0.458766438</v>
      </c>
      <c r="WD372">
        <v>0.55012655200000005</v>
      </c>
      <c r="WN372">
        <v>0.45309502800000001</v>
      </c>
      <c r="WV372">
        <v>0.47503258999999998</v>
      </c>
      <c r="WX372">
        <v>-0.54404894500000001</v>
      </c>
      <c r="XF372">
        <v>0.51709458699999999</v>
      </c>
      <c r="XW372">
        <v>0.54000152300000004</v>
      </c>
      <c r="YH372">
        <v>0.51553270399999995</v>
      </c>
      <c r="ZB372">
        <v>0.48178260899999997</v>
      </c>
      <c r="ZM372">
        <v>0.49443889400000002</v>
      </c>
      <c r="ZS372">
        <v>0.496126399</v>
      </c>
      <c r="AAA372">
        <v>0.442969999</v>
      </c>
      <c r="ADQ372">
        <v>-0.52059521799999997</v>
      </c>
      <c r="AEA372">
        <v>-0.49919576199999999</v>
      </c>
      <c r="AET372">
        <v>0.441368486</v>
      </c>
      <c r="AFX372">
        <v>0.42230479300000001</v>
      </c>
      <c r="AFY372">
        <v>0.46925377899999998</v>
      </c>
      <c r="AGG372">
        <v>-0.45478253299999999</v>
      </c>
    </row>
    <row r="373" spans="1:874" x14ac:dyDescent="0.2">
      <c r="A373" t="s">
        <v>1332</v>
      </c>
      <c r="E373">
        <v>0.46678193600000001</v>
      </c>
      <c r="AU373">
        <v>0.48941299700000002</v>
      </c>
      <c r="DE373">
        <v>0.42072175099999998</v>
      </c>
      <c r="EA373">
        <v>0.44466408600000001</v>
      </c>
      <c r="EB373">
        <v>0.46735956499999998</v>
      </c>
      <c r="EC373">
        <v>0.44051282200000003</v>
      </c>
      <c r="EH373">
        <v>0.42232651300000001</v>
      </c>
      <c r="GY373">
        <v>0.48698894599999998</v>
      </c>
      <c r="HM373">
        <v>-0.42232651300000001</v>
      </c>
      <c r="HY373">
        <v>0.420305812</v>
      </c>
      <c r="IL373">
        <v>0.444994159</v>
      </c>
      <c r="IM373">
        <v>0.44270553299999998</v>
      </c>
      <c r="JP373">
        <v>0.46678193600000001</v>
      </c>
      <c r="JS373">
        <v>0.43903474300000001</v>
      </c>
      <c r="KB373">
        <v>-0.444554224</v>
      </c>
      <c r="KV373">
        <v>-0.46678193600000001</v>
      </c>
      <c r="LY373">
        <v>0.41708951399999999</v>
      </c>
      <c r="OA373">
        <v>0.46678193600000001</v>
      </c>
      <c r="PX373">
        <v>0.42239794000000003</v>
      </c>
      <c r="QB373">
        <v>0.47101217400000001</v>
      </c>
      <c r="QJ373">
        <v>0.416903203</v>
      </c>
      <c r="QP373">
        <v>0.41640956899999998</v>
      </c>
      <c r="SU373">
        <v>0.42040968099999998</v>
      </c>
      <c r="TJ373">
        <v>0.42243088200000001</v>
      </c>
      <c r="TM373">
        <v>0.44051282200000003</v>
      </c>
      <c r="XI373">
        <v>0.46678193600000001</v>
      </c>
      <c r="XR373">
        <v>0.46678193600000001</v>
      </c>
      <c r="ZJ373">
        <v>-0.41424370900000002</v>
      </c>
      <c r="ACI373">
        <v>0.42549163299999998</v>
      </c>
      <c r="AEC373">
        <v>0.44253352299999998</v>
      </c>
      <c r="AFF373">
        <v>-0.46678193600000001</v>
      </c>
      <c r="AFR373">
        <v>0.46678193600000001</v>
      </c>
    </row>
    <row r="374" spans="1:874" x14ac:dyDescent="0.2">
      <c r="A374" t="s">
        <v>1333</v>
      </c>
      <c r="AA374">
        <v>-0.43386815400000001</v>
      </c>
      <c r="AI374">
        <v>0.423365567</v>
      </c>
      <c r="DI374">
        <v>-0.64191662199999999</v>
      </c>
      <c r="DN374">
        <v>-0.42291879999999998</v>
      </c>
      <c r="ER374">
        <v>-0.42770914199999999</v>
      </c>
      <c r="ES374">
        <v>-0.59253525200000001</v>
      </c>
      <c r="FK374">
        <v>-0.432629661</v>
      </c>
      <c r="GR374">
        <v>0.43329087100000002</v>
      </c>
      <c r="HC374">
        <v>-0.45918853500000001</v>
      </c>
      <c r="HH374">
        <v>0.518041313</v>
      </c>
      <c r="KG374">
        <v>-0.44139583500000001</v>
      </c>
      <c r="LB374">
        <v>0.576894091</v>
      </c>
      <c r="LH374">
        <v>-0.43808239700000001</v>
      </c>
      <c r="ND374">
        <v>-0.44816688199999999</v>
      </c>
      <c r="PZ374">
        <v>0.44550184300000001</v>
      </c>
      <c r="SA374">
        <v>-0.50093294700000002</v>
      </c>
      <c r="ST374">
        <v>0.57005074499999997</v>
      </c>
      <c r="TF374">
        <v>-0.61316382599999997</v>
      </c>
      <c r="TL374">
        <v>-0.472190893</v>
      </c>
      <c r="VO374">
        <v>0.41812845799999998</v>
      </c>
      <c r="ZP374">
        <v>0.46876921999999999</v>
      </c>
      <c r="AAQ374">
        <v>-0.505506016</v>
      </c>
      <c r="ADV374">
        <v>-0.61673787499999999</v>
      </c>
      <c r="AGG374">
        <v>-0.41812845799999998</v>
      </c>
    </row>
    <row r="375" spans="1:874" x14ac:dyDescent="0.2">
      <c r="A375" t="s">
        <v>1334</v>
      </c>
      <c r="F375">
        <v>-0.650038793</v>
      </c>
      <c r="AU375">
        <v>-0.55583271199999995</v>
      </c>
      <c r="BH375">
        <v>-0.60088664999999997</v>
      </c>
      <c r="BV375">
        <v>-0.54053591400000001</v>
      </c>
      <c r="BY375">
        <v>-0.49608780099999999</v>
      </c>
      <c r="CE375">
        <v>0.41944856400000002</v>
      </c>
      <c r="CL375">
        <v>-0.58746465400000003</v>
      </c>
      <c r="FJ375">
        <v>-0.582765282</v>
      </c>
      <c r="FX375">
        <v>-0.41700134</v>
      </c>
      <c r="GD375">
        <v>0.41428241799999999</v>
      </c>
      <c r="GG375">
        <v>-0.52789711399999995</v>
      </c>
      <c r="GP375">
        <v>0.65638443199999996</v>
      </c>
      <c r="GW375">
        <v>-0.51497201699999995</v>
      </c>
      <c r="HL375">
        <v>0.46755433499999999</v>
      </c>
      <c r="IB375">
        <v>-0.441282495</v>
      </c>
      <c r="IM375">
        <v>-0.468069652</v>
      </c>
      <c r="IZ375">
        <v>0.42443019399999998</v>
      </c>
      <c r="JD375">
        <v>-0.43115746599999999</v>
      </c>
      <c r="JI375">
        <v>-0.47553625100000002</v>
      </c>
      <c r="JT375">
        <v>-0.58334313500000001</v>
      </c>
      <c r="JY375">
        <v>0.42103243699999998</v>
      </c>
      <c r="KD375">
        <v>-0.49608780099999999</v>
      </c>
      <c r="LJ375">
        <v>-0.54865234799999996</v>
      </c>
      <c r="LR375">
        <v>-0.50158579000000003</v>
      </c>
      <c r="MW375">
        <v>0.615344691</v>
      </c>
      <c r="ND375">
        <v>0.43288789599999999</v>
      </c>
      <c r="NG375">
        <v>-0.468069652</v>
      </c>
      <c r="OB375">
        <v>-0.56638834299999996</v>
      </c>
      <c r="OH375">
        <v>-0.49608780099999999</v>
      </c>
      <c r="OV375">
        <v>-0.57866138899999997</v>
      </c>
      <c r="PA375">
        <v>-0.57881413199999998</v>
      </c>
      <c r="PG375">
        <v>0.426708898</v>
      </c>
      <c r="PR375">
        <v>-0.559332512</v>
      </c>
      <c r="QD375">
        <v>-0.615344691</v>
      </c>
      <c r="QI375">
        <v>-0.43284497100000002</v>
      </c>
      <c r="QP375">
        <v>-0.52670978999999996</v>
      </c>
      <c r="RA375">
        <v>0.46249056999999999</v>
      </c>
      <c r="RK375">
        <v>-0.52128576299999996</v>
      </c>
      <c r="SE375">
        <v>0.44803251399999999</v>
      </c>
      <c r="SF375">
        <v>0.43970362600000001</v>
      </c>
      <c r="SG375">
        <v>0.48358959200000001</v>
      </c>
      <c r="SS375">
        <v>-0.58666854899999998</v>
      </c>
      <c r="UV375">
        <v>-0.56232399700000002</v>
      </c>
      <c r="VO375">
        <v>-0.434532476</v>
      </c>
      <c r="VP375">
        <v>0.48853262800000002</v>
      </c>
      <c r="WM375">
        <v>-0.50793893300000004</v>
      </c>
      <c r="WU375">
        <v>-0.52710467400000005</v>
      </c>
      <c r="XL375">
        <v>-0.52409971499999997</v>
      </c>
      <c r="AAM375">
        <v>-0.46959057500000001</v>
      </c>
      <c r="AAS375">
        <v>-0.55445107199999999</v>
      </c>
      <c r="AAY375">
        <v>0.42356369500000002</v>
      </c>
      <c r="AAZ375">
        <v>0.54168902799999996</v>
      </c>
      <c r="ABA375">
        <v>0.43959499000000002</v>
      </c>
      <c r="ABG375">
        <v>0.41850117999999997</v>
      </c>
      <c r="ABH375">
        <v>0.48009510399999999</v>
      </c>
      <c r="ABJ375">
        <v>0.52578763699999997</v>
      </c>
      <c r="ABS375">
        <v>0.56447034200000001</v>
      </c>
      <c r="ABT375">
        <v>0.54506403699999995</v>
      </c>
      <c r="ABU375">
        <v>0.44803251399999999</v>
      </c>
      <c r="ABX375">
        <v>0.41776064200000002</v>
      </c>
      <c r="ABY375">
        <v>-0.52789711399999995</v>
      </c>
      <c r="ACB375">
        <v>-0.52657835799999997</v>
      </c>
      <c r="ACH375">
        <v>0.48178260899999997</v>
      </c>
      <c r="ACQ375">
        <v>-0.54053591400000001</v>
      </c>
      <c r="ACS375">
        <v>0.42525119900000002</v>
      </c>
      <c r="ACU375">
        <v>-0.579801134</v>
      </c>
      <c r="ACX375">
        <v>-0.49608780099999999</v>
      </c>
      <c r="ADH375">
        <v>0.52059521799999997</v>
      </c>
      <c r="ADJ375">
        <v>0.51553270399999995</v>
      </c>
      <c r="ADP375">
        <v>-0.57174578700000001</v>
      </c>
      <c r="AEB375">
        <v>0.53240775200000001</v>
      </c>
      <c r="AEF375">
        <v>0.48347011400000001</v>
      </c>
      <c r="AEH375">
        <v>0.50155427799999996</v>
      </c>
      <c r="AEK375">
        <v>0.53831401800000001</v>
      </c>
      <c r="AEL375">
        <v>0.58050163700000001</v>
      </c>
      <c r="AEM375">
        <v>0.54168902799999996</v>
      </c>
      <c r="AEQ375">
        <v>0.53099313999999997</v>
      </c>
      <c r="AEY375">
        <v>0.41596992300000002</v>
      </c>
      <c r="AEZ375">
        <v>0.52565773299999996</v>
      </c>
      <c r="AFA375">
        <v>0.41681367600000002</v>
      </c>
      <c r="AFC375">
        <v>0.41934493299999998</v>
      </c>
      <c r="AFE375">
        <v>-0.59857846999999997</v>
      </c>
      <c r="AFG375">
        <v>0.522282723</v>
      </c>
      <c r="AFI375">
        <v>0.43959499000000002</v>
      </c>
      <c r="AFK375">
        <v>0.56615784700000005</v>
      </c>
      <c r="AFL375">
        <v>0.52059521799999997</v>
      </c>
      <c r="AFM375">
        <v>0.58899141899999996</v>
      </c>
      <c r="AFO375">
        <v>0.42103243699999998</v>
      </c>
      <c r="AFP375">
        <v>0.586143631</v>
      </c>
      <c r="AFQ375">
        <v>0.58387664699999997</v>
      </c>
      <c r="AGI375">
        <v>-0.53137279800000004</v>
      </c>
    </row>
    <row r="376" spans="1:874" x14ac:dyDescent="0.2">
      <c r="A376" t="s">
        <v>1335</v>
      </c>
      <c r="J376">
        <v>0.444554224</v>
      </c>
      <c r="T376">
        <v>0.48698894599999998</v>
      </c>
      <c r="Z376">
        <v>0.41434608000000001</v>
      </c>
      <c r="AE376">
        <v>0.41424370900000002</v>
      </c>
      <c r="BG376">
        <v>0.41424370900000002</v>
      </c>
      <c r="BU376">
        <v>0.420305812</v>
      </c>
      <c r="CB376">
        <v>0.41424370900000002</v>
      </c>
      <c r="CS376">
        <v>-0.41626440999999997</v>
      </c>
      <c r="EH376">
        <v>0.41626440999999997</v>
      </c>
      <c r="FN376">
        <v>0.48900964699999999</v>
      </c>
      <c r="GQ376">
        <v>0.44051282200000003</v>
      </c>
      <c r="GT376">
        <v>0.48747087500000003</v>
      </c>
      <c r="GU376">
        <v>0.421452624</v>
      </c>
      <c r="HB376">
        <v>-0.48900964699999999</v>
      </c>
      <c r="HC376">
        <v>-0.48900964699999999</v>
      </c>
      <c r="HH376">
        <v>0.48698894599999998</v>
      </c>
      <c r="HJ376">
        <v>0.416676349</v>
      </c>
      <c r="IZ376">
        <v>0.47551464700000001</v>
      </c>
      <c r="JF376">
        <v>-0.48900964699999999</v>
      </c>
      <c r="JH376">
        <v>0.44051282200000003</v>
      </c>
      <c r="KG376">
        <v>-0.41626440999999997</v>
      </c>
      <c r="LB376">
        <v>0.43849212100000001</v>
      </c>
      <c r="LS376">
        <v>-0.42040968099999998</v>
      </c>
      <c r="LV376">
        <v>0.46678193600000001</v>
      </c>
      <c r="MO376">
        <v>0.44253352299999998</v>
      </c>
      <c r="MS376">
        <v>0.43849212100000001</v>
      </c>
      <c r="NU376">
        <v>0.440948758</v>
      </c>
      <c r="NX376">
        <v>0.41636728000000001</v>
      </c>
      <c r="QF376">
        <v>-0.43849212100000001</v>
      </c>
      <c r="TF376">
        <v>-0.48900964699999999</v>
      </c>
      <c r="TQ376">
        <v>0.420305812</v>
      </c>
      <c r="TX376">
        <v>0.416676349</v>
      </c>
      <c r="VO376">
        <v>0.48900964699999999</v>
      </c>
      <c r="WV376">
        <v>0.46274053399999998</v>
      </c>
      <c r="XW376">
        <v>0.43849212100000001</v>
      </c>
      <c r="YH376">
        <v>0.48698894599999998</v>
      </c>
      <c r="YM376">
        <v>0.420305812</v>
      </c>
      <c r="YV376">
        <v>-0.42082592899999999</v>
      </c>
      <c r="YW376">
        <v>-0.42232651300000001</v>
      </c>
      <c r="YZ376">
        <v>0.41424370900000002</v>
      </c>
      <c r="ZD376">
        <v>0.420305812</v>
      </c>
      <c r="ZI376">
        <v>0.46689729000000002</v>
      </c>
      <c r="ZK376">
        <v>0.44051282200000003</v>
      </c>
      <c r="ZM376">
        <v>0.48698894599999998</v>
      </c>
      <c r="ZP376">
        <v>0.41424370900000002</v>
      </c>
      <c r="ZS376">
        <v>0.46274053399999998</v>
      </c>
      <c r="ABL376">
        <v>0.433389992</v>
      </c>
      <c r="ADQ376">
        <v>-0.41424370900000002</v>
      </c>
      <c r="ADV376">
        <v>-0.42748388300000001</v>
      </c>
      <c r="AEQ376">
        <v>0.47333338800000002</v>
      </c>
      <c r="AER376">
        <v>0.47551464700000001</v>
      </c>
      <c r="AGF376">
        <v>-0.44051282200000003</v>
      </c>
    </row>
    <row r="377" spans="1:874" x14ac:dyDescent="0.2">
      <c r="A377" t="s">
        <v>1336</v>
      </c>
      <c r="DJ377">
        <v>0.42232651300000001</v>
      </c>
      <c r="DM377">
        <v>-0.44253352299999998</v>
      </c>
      <c r="EG377">
        <v>0.42232651300000001</v>
      </c>
      <c r="EQ377">
        <v>-0.42082592899999999</v>
      </c>
      <c r="EZ377">
        <v>-0.444554224</v>
      </c>
      <c r="FT377">
        <v>-0.41626440999999997</v>
      </c>
      <c r="FU377">
        <v>-0.42657872800000002</v>
      </c>
      <c r="HL377">
        <v>-0.45477008800000002</v>
      </c>
      <c r="IA377">
        <v>0.42232651300000001</v>
      </c>
      <c r="IC377">
        <v>-0.43849212100000001</v>
      </c>
      <c r="IH377">
        <v>-0.420305812</v>
      </c>
      <c r="IJ377">
        <v>0.42232651300000001</v>
      </c>
      <c r="IQ377">
        <v>-0.444554224</v>
      </c>
      <c r="IX377">
        <v>-0.42232651300000001</v>
      </c>
      <c r="IY377">
        <v>-0.44051282200000003</v>
      </c>
      <c r="JJ377">
        <v>0.444554224</v>
      </c>
      <c r="KY377">
        <v>0.43849212100000001</v>
      </c>
      <c r="MS377">
        <v>-0.46678193600000001</v>
      </c>
      <c r="NH377">
        <v>0.48698894599999998</v>
      </c>
      <c r="NK377">
        <v>0.46678193600000001</v>
      </c>
      <c r="NP377">
        <v>-0.43253688400000001</v>
      </c>
      <c r="NY377">
        <v>0.44844852899999998</v>
      </c>
      <c r="OU377">
        <v>-0.44051282200000003</v>
      </c>
      <c r="PY377">
        <v>0.41636728000000001</v>
      </c>
      <c r="QU377">
        <v>-0.43253688400000001</v>
      </c>
      <c r="SP377">
        <v>0.47314049600000002</v>
      </c>
      <c r="SS377">
        <v>0.54013147800000005</v>
      </c>
      <c r="TB377">
        <v>-0.48698894599999998</v>
      </c>
      <c r="TL377">
        <v>0.42232651300000001</v>
      </c>
      <c r="TV377">
        <v>0.42243088200000001</v>
      </c>
      <c r="VM377">
        <v>-0.42232651300000001</v>
      </c>
      <c r="WV377">
        <v>-0.44051282200000003</v>
      </c>
      <c r="WZ377">
        <v>-0.444554224</v>
      </c>
      <c r="YG377">
        <v>-0.46678193600000001</v>
      </c>
      <c r="YL377">
        <v>-0.444554224</v>
      </c>
      <c r="YW377">
        <v>-0.420305812</v>
      </c>
      <c r="AAL377">
        <v>-0.44253352299999998</v>
      </c>
      <c r="AAV377">
        <v>0.44363080599999999</v>
      </c>
      <c r="ABF377">
        <v>-0.41424370900000002</v>
      </c>
      <c r="AFW377">
        <v>0.41737233600000001</v>
      </c>
    </row>
    <row r="378" spans="1:874" x14ac:dyDescent="0.2">
      <c r="A378" t="s">
        <v>1337</v>
      </c>
      <c r="Q378">
        <v>-0.41638708800000002</v>
      </c>
      <c r="AA378">
        <v>-0.48698894599999998</v>
      </c>
      <c r="AB378">
        <v>0.441605095</v>
      </c>
      <c r="AE378">
        <v>-0.41626440999999997</v>
      </c>
      <c r="AY378">
        <v>-0.41626440999999997</v>
      </c>
      <c r="BB378">
        <v>0.43860048499999998</v>
      </c>
      <c r="BN378">
        <v>-0.42274445199999999</v>
      </c>
      <c r="CB378">
        <v>-0.43849212100000001</v>
      </c>
      <c r="CF378">
        <v>-0.42748388300000001</v>
      </c>
      <c r="CW378">
        <v>0.46689729000000002</v>
      </c>
      <c r="CZ378">
        <v>0.49137851900000001</v>
      </c>
      <c r="DH378">
        <v>0.44253352299999998</v>
      </c>
      <c r="DJ378">
        <v>0.44051282200000003</v>
      </c>
      <c r="FT378">
        <v>-0.46678193600000001</v>
      </c>
      <c r="FV378">
        <v>0.46678193600000001</v>
      </c>
      <c r="FY378">
        <v>-0.42232651300000001</v>
      </c>
      <c r="GF378">
        <v>0.41424370900000002</v>
      </c>
      <c r="GI378">
        <v>-0.41626440999999997</v>
      </c>
      <c r="GJ378">
        <v>-0.41424370900000002</v>
      </c>
      <c r="GV378">
        <v>-0.46678193600000001</v>
      </c>
      <c r="GZ378">
        <v>-0.41626440999999997</v>
      </c>
      <c r="HF378">
        <v>-0.46274053399999998</v>
      </c>
      <c r="HR378">
        <v>0.41626440999999997</v>
      </c>
      <c r="HT378">
        <v>0.46274053399999998</v>
      </c>
      <c r="IB378">
        <v>-0.41626440999999997</v>
      </c>
      <c r="IG378">
        <v>-0.43971977800000001</v>
      </c>
      <c r="JO378">
        <v>-0.48698894599999998</v>
      </c>
      <c r="KA378">
        <v>0.420305812</v>
      </c>
      <c r="KI378">
        <v>-0.48900964699999999</v>
      </c>
      <c r="LB378">
        <v>-0.41626440999999997</v>
      </c>
      <c r="LW378">
        <v>-0.46274053399999998</v>
      </c>
      <c r="LZ378">
        <v>-0.41424370900000002</v>
      </c>
      <c r="MH378">
        <v>-0.42442869900000002</v>
      </c>
      <c r="MN378">
        <v>-0.44253352299999998</v>
      </c>
      <c r="MO378">
        <v>-0.43849212100000001</v>
      </c>
      <c r="MP378">
        <v>-0.48913049400000003</v>
      </c>
      <c r="NB378">
        <v>-0.420305812</v>
      </c>
      <c r="NG378">
        <v>-0.446767052</v>
      </c>
      <c r="NP378">
        <v>-0.45173828700000002</v>
      </c>
      <c r="NQ378">
        <v>-0.44253352299999998</v>
      </c>
      <c r="PA378">
        <v>-0.41424370900000002</v>
      </c>
      <c r="PD378">
        <v>-0.44051282200000003</v>
      </c>
      <c r="PL378">
        <v>0.44253352299999998</v>
      </c>
      <c r="PT378">
        <v>-0.420305812</v>
      </c>
      <c r="PY378">
        <v>-0.42748388300000001</v>
      </c>
      <c r="QO378">
        <v>-0.45173828700000002</v>
      </c>
      <c r="QU378">
        <v>-0.45173828700000002</v>
      </c>
      <c r="RF378">
        <v>0.41844083500000001</v>
      </c>
      <c r="RJ378">
        <v>0.43849212100000001</v>
      </c>
      <c r="RL378">
        <v>-0.42748388300000001</v>
      </c>
      <c r="RP378">
        <v>0.43849212100000001</v>
      </c>
      <c r="RZ378">
        <v>-0.42232651300000001</v>
      </c>
      <c r="UD378">
        <v>0.48698894599999998</v>
      </c>
      <c r="UL378">
        <v>-0.48698894599999998</v>
      </c>
      <c r="UY378">
        <v>-0.416676349</v>
      </c>
      <c r="VH378">
        <v>-0.41626440999999997</v>
      </c>
      <c r="VK378">
        <v>0.48698894599999998</v>
      </c>
      <c r="VO378">
        <v>-0.48698894599999998</v>
      </c>
      <c r="VS378">
        <v>0.420513627</v>
      </c>
      <c r="WF378">
        <v>-0.444554224</v>
      </c>
      <c r="WJ378">
        <v>-0.44051282200000003</v>
      </c>
      <c r="WR378">
        <v>-0.44253352299999998</v>
      </c>
      <c r="WW378">
        <v>-0.42790713400000002</v>
      </c>
      <c r="XA378">
        <v>-0.44253352299999998</v>
      </c>
      <c r="XL378">
        <v>-0.478013892</v>
      </c>
      <c r="XW378">
        <v>0.44051282200000003</v>
      </c>
      <c r="YN378">
        <v>-0.46274053399999998</v>
      </c>
      <c r="YS378">
        <v>-0.46274053399999998</v>
      </c>
      <c r="AAD378">
        <v>0.46274053399999998</v>
      </c>
      <c r="AAE378">
        <v>0.48698894599999998</v>
      </c>
      <c r="AAZ378">
        <v>0.43849212100000001</v>
      </c>
      <c r="ABM378">
        <v>0.46274053399999998</v>
      </c>
      <c r="ABR378">
        <v>-0.41626440999999997</v>
      </c>
      <c r="ACS378">
        <v>0.41424370900000002</v>
      </c>
      <c r="ADJ378">
        <v>0.46274053399999998</v>
      </c>
      <c r="ADK378">
        <v>0.46274053399999998</v>
      </c>
      <c r="ADT378">
        <v>-0.48913049400000003</v>
      </c>
      <c r="AEM378">
        <v>0.43849212100000001</v>
      </c>
      <c r="AES378">
        <v>0.44519715799999998</v>
      </c>
      <c r="AFX378">
        <v>0.49497474699999999</v>
      </c>
    </row>
    <row r="379" spans="1:874" x14ac:dyDescent="0.2">
      <c r="A379" t="s">
        <v>1338</v>
      </c>
      <c r="F379">
        <v>-0.650038793</v>
      </c>
      <c r="J379">
        <v>-0.54000152300000004</v>
      </c>
      <c r="T379">
        <v>-0.52059521799999997</v>
      </c>
      <c r="V379">
        <v>-0.43706373300000001</v>
      </c>
      <c r="AE379">
        <v>-0.53831401800000001</v>
      </c>
      <c r="AG379">
        <v>-0.44803251399999999</v>
      </c>
      <c r="AL379">
        <v>-0.55870211199999997</v>
      </c>
      <c r="AV379">
        <v>-0.52565773299999996</v>
      </c>
      <c r="BC379">
        <v>0.45815754199999997</v>
      </c>
      <c r="BD379">
        <v>-0.51144030200000001</v>
      </c>
      <c r="BP379">
        <v>-0.49540504499999999</v>
      </c>
      <c r="BR379">
        <v>-0.43073955600000002</v>
      </c>
      <c r="BU379">
        <v>-0.42525119900000002</v>
      </c>
      <c r="BW379">
        <v>-0.52448875399999995</v>
      </c>
      <c r="CF379">
        <v>-0.53760308899999998</v>
      </c>
      <c r="CR379">
        <v>-0.56615784700000005</v>
      </c>
      <c r="DB379">
        <v>-0.45151907800000002</v>
      </c>
      <c r="DJ379">
        <v>0.44803251399999999</v>
      </c>
      <c r="DR379">
        <v>-0.62462519000000005</v>
      </c>
      <c r="DW379">
        <v>-0.582765282</v>
      </c>
      <c r="EN379">
        <v>-0.46068879899999998</v>
      </c>
      <c r="EQ379">
        <v>-0.494205952</v>
      </c>
      <c r="FX379">
        <v>-0.55445107199999999</v>
      </c>
      <c r="GG379">
        <v>-0.52789711399999995</v>
      </c>
      <c r="GH379">
        <v>-0.58050163700000001</v>
      </c>
      <c r="GP379">
        <v>0.67498199000000003</v>
      </c>
      <c r="GR379">
        <v>-0.53549318700000004</v>
      </c>
      <c r="GU379">
        <v>-0.55458877299999998</v>
      </c>
      <c r="GW379">
        <v>-0.51497201699999995</v>
      </c>
      <c r="HG379">
        <v>-0.53831401800000001</v>
      </c>
      <c r="HN379">
        <v>-0.43772453099999997</v>
      </c>
      <c r="HS379">
        <v>0.58558684400000005</v>
      </c>
      <c r="HT379">
        <v>0.50287641800000005</v>
      </c>
      <c r="IF379">
        <v>-0.56714172100000004</v>
      </c>
      <c r="IM379">
        <v>-0.468069652</v>
      </c>
      <c r="IR379">
        <v>-0.496126399</v>
      </c>
      <c r="JI379">
        <v>-0.47553625100000002</v>
      </c>
      <c r="KE379">
        <v>-0.45731379</v>
      </c>
      <c r="LD379">
        <v>-0.58050163700000001</v>
      </c>
      <c r="LR379">
        <v>-0.55445107000000005</v>
      </c>
      <c r="MW379">
        <v>0.615344691</v>
      </c>
      <c r="MZ379">
        <v>-0.41533142499999998</v>
      </c>
      <c r="NG379">
        <v>-0.468069652</v>
      </c>
      <c r="OI379">
        <v>-0.58290958400000004</v>
      </c>
      <c r="OO379">
        <v>-0.58194101899999995</v>
      </c>
      <c r="OQ379">
        <v>-0.43327331800000002</v>
      </c>
      <c r="QD379">
        <v>-0.615344691</v>
      </c>
      <c r="QJ379">
        <v>-0.54323370100000001</v>
      </c>
      <c r="QP379">
        <v>-0.52670978999999996</v>
      </c>
      <c r="QY379">
        <v>-0.48684512299999999</v>
      </c>
      <c r="RI379">
        <v>-0.53127338300000004</v>
      </c>
      <c r="RK379">
        <v>-0.52128576299999996</v>
      </c>
      <c r="RO379">
        <v>-0.41902658399999998</v>
      </c>
      <c r="SM379">
        <v>0.60559123000000004</v>
      </c>
      <c r="SN379">
        <v>0.55307315000000001</v>
      </c>
      <c r="TH379">
        <v>0.45984504700000001</v>
      </c>
      <c r="TT379">
        <v>0.45393877999999999</v>
      </c>
      <c r="UK379">
        <v>-0.496970152</v>
      </c>
      <c r="US379">
        <v>-0.42103243699999998</v>
      </c>
      <c r="VB379">
        <v>-0.58387664699999997</v>
      </c>
      <c r="VE379">
        <v>-0.49190763700000001</v>
      </c>
      <c r="VH379">
        <v>-0.45393877999999999</v>
      </c>
      <c r="WS379">
        <v>-0.522282723</v>
      </c>
      <c r="WU379">
        <v>-0.52710467400000005</v>
      </c>
      <c r="XJ379">
        <v>-0.49950140900000001</v>
      </c>
      <c r="XN379">
        <v>-0.46743881799999998</v>
      </c>
      <c r="YH379">
        <v>-0.49528264700000002</v>
      </c>
      <c r="ZA379">
        <v>-0.432107978</v>
      </c>
      <c r="ZM379">
        <v>-0.52059521799999997</v>
      </c>
      <c r="AAM379">
        <v>-0.511819943</v>
      </c>
      <c r="AAP379">
        <v>0.41596992300000002</v>
      </c>
      <c r="AAY379">
        <v>0.51722020899999999</v>
      </c>
      <c r="ABA379">
        <v>0.57881413199999998</v>
      </c>
      <c r="ABG379">
        <v>0.51722020899999999</v>
      </c>
      <c r="ABH379">
        <v>0.45393877999999999</v>
      </c>
      <c r="ABL379">
        <v>-0.604456573</v>
      </c>
      <c r="ABT379">
        <v>0.44465750399999998</v>
      </c>
      <c r="ABY379">
        <v>-0.52789711399999995</v>
      </c>
      <c r="ACB379">
        <v>-0.52657835799999997</v>
      </c>
      <c r="ACT379">
        <v>-0.55458877299999998</v>
      </c>
      <c r="ADN379">
        <v>0.50962643699999999</v>
      </c>
      <c r="ADR379">
        <v>0.51300144700000005</v>
      </c>
      <c r="ADW379">
        <v>-0.55870211199999997</v>
      </c>
      <c r="AED379">
        <v>-0.559407828</v>
      </c>
      <c r="AEE379">
        <v>-0.51300144700000005</v>
      </c>
      <c r="AEH379">
        <v>0.50155427799999996</v>
      </c>
      <c r="AEM379">
        <v>0.43284497100000002</v>
      </c>
      <c r="AEW379">
        <v>0.456470037</v>
      </c>
      <c r="AFA379">
        <v>0.53831401800000001</v>
      </c>
      <c r="AFN379">
        <v>0.43790748499999999</v>
      </c>
      <c r="AGP379">
        <v>-0.53026250600000002</v>
      </c>
    </row>
    <row r="380" spans="1:874" x14ac:dyDescent="0.2">
      <c r="A380" t="s">
        <v>1339</v>
      </c>
      <c r="F380">
        <v>-0.93422045399999998</v>
      </c>
      <c r="G380">
        <v>-0.46625266399999998</v>
      </c>
      <c r="H380">
        <v>-0.43714989300000001</v>
      </c>
      <c r="L380">
        <v>0.47110328299999998</v>
      </c>
      <c r="CR380">
        <v>-0.41471640300000001</v>
      </c>
      <c r="DA380">
        <v>0.63575216300000004</v>
      </c>
      <c r="DB380">
        <v>-0.44210960700000002</v>
      </c>
      <c r="EZ380">
        <v>-0.43048047699999997</v>
      </c>
      <c r="FX380">
        <v>-0.41999941000000002</v>
      </c>
      <c r="GG380">
        <v>-0.43676097899999999</v>
      </c>
      <c r="GL380">
        <v>-0.51731991499999996</v>
      </c>
      <c r="GP380">
        <v>0.90875111399999997</v>
      </c>
      <c r="GR380">
        <v>-0.46636802199999999</v>
      </c>
      <c r="GU380">
        <v>-0.45050196100000001</v>
      </c>
      <c r="GW380">
        <v>-0.67574864899999998</v>
      </c>
      <c r="HA380">
        <v>0.419566887</v>
      </c>
      <c r="HJ380">
        <v>-0.44607924799999998</v>
      </c>
      <c r="HW380">
        <v>-0.56244221299999997</v>
      </c>
      <c r="IL380">
        <v>-0.53529509799999997</v>
      </c>
      <c r="JI380">
        <v>-0.74038196700000003</v>
      </c>
      <c r="JY380">
        <v>0.50384405099999996</v>
      </c>
      <c r="KB380">
        <v>0.60691684199999996</v>
      </c>
      <c r="KS380">
        <v>0.46545833199999997</v>
      </c>
      <c r="LS380">
        <v>-0.44423221899999998</v>
      </c>
      <c r="MW380">
        <v>0.87795051000000002</v>
      </c>
      <c r="NG380">
        <v>-0.5191479</v>
      </c>
      <c r="PJ380">
        <v>-0.47898531900000002</v>
      </c>
      <c r="PU380">
        <v>-0.441394067</v>
      </c>
      <c r="QD380">
        <v>-0.89076730500000001</v>
      </c>
      <c r="QE380">
        <v>-0.50461083399999995</v>
      </c>
      <c r="QJ380">
        <v>-0.65091654200000004</v>
      </c>
      <c r="QP380">
        <v>-0.66585756299999999</v>
      </c>
      <c r="RI380">
        <v>-0.46090987900000002</v>
      </c>
      <c r="RK380">
        <v>-0.78718149599999998</v>
      </c>
      <c r="RO380">
        <v>-0.46030341800000002</v>
      </c>
      <c r="SE380">
        <v>0.71120225299999995</v>
      </c>
      <c r="SF380">
        <v>0.66437733200000004</v>
      </c>
      <c r="SG380">
        <v>0.43695469399999998</v>
      </c>
      <c r="UM380">
        <v>-0.44054452100000002</v>
      </c>
      <c r="UP380">
        <v>-0.47507464799999999</v>
      </c>
      <c r="UZ380">
        <v>-0.47968828400000002</v>
      </c>
      <c r="VK380">
        <v>-0.46200862500000001</v>
      </c>
      <c r="WS380">
        <v>-0.57720762599999997</v>
      </c>
      <c r="WU380">
        <v>-0.53064566499999999</v>
      </c>
      <c r="XC380">
        <v>-0.42148995500000003</v>
      </c>
      <c r="XN380">
        <v>-0.47110328299999998</v>
      </c>
      <c r="YJ380">
        <v>-0.44503193000000002</v>
      </c>
      <c r="ZS380">
        <v>-0.47170959299999998</v>
      </c>
      <c r="ZZ380">
        <v>0.454732898</v>
      </c>
      <c r="AAM380">
        <v>-0.48795607499999999</v>
      </c>
      <c r="AAX380">
        <v>0.61601149899999996</v>
      </c>
      <c r="AAY380">
        <v>0.66936682599999997</v>
      </c>
      <c r="AAZ380">
        <v>0.59297169900000002</v>
      </c>
      <c r="ABA380">
        <v>0.746974574</v>
      </c>
      <c r="ABD380">
        <v>-0.46003819099999999</v>
      </c>
      <c r="ABG380">
        <v>0.54567947800000005</v>
      </c>
      <c r="ABH380">
        <v>0.66209110000000004</v>
      </c>
      <c r="ABJ380">
        <v>0.64678998099999996</v>
      </c>
      <c r="ABS380">
        <v>0.61722412100000001</v>
      </c>
      <c r="ABT380">
        <v>0.65905954700000002</v>
      </c>
      <c r="ABY380">
        <v>-0.45936259600000001</v>
      </c>
      <c r="ACF380">
        <v>0.442000377</v>
      </c>
      <c r="ACH380">
        <v>0.59964111499999995</v>
      </c>
      <c r="ACL380">
        <v>0.43725792400000002</v>
      </c>
      <c r="ACT380">
        <v>-0.54048076099999998</v>
      </c>
      <c r="ADP380">
        <v>-0.438114426</v>
      </c>
      <c r="ADR380">
        <v>0.53779744100000004</v>
      </c>
      <c r="ADU380">
        <v>0.69483186900000005</v>
      </c>
      <c r="AEB380">
        <v>0.441394067</v>
      </c>
      <c r="AEF380">
        <v>0.47292221400000001</v>
      </c>
      <c r="AEH380">
        <v>0.69888394300000001</v>
      </c>
      <c r="AEI380">
        <v>0.474741146</v>
      </c>
      <c r="AEK380">
        <v>0.68755614200000004</v>
      </c>
      <c r="AEL380">
        <v>0.64875226799999997</v>
      </c>
      <c r="AEM380">
        <v>0.61722412100000001</v>
      </c>
      <c r="AEZ380">
        <v>0.646933337</v>
      </c>
      <c r="AFA380">
        <v>0.66148478899999996</v>
      </c>
      <c r="AFF380">
        <v>0.462614935</v>
      </c>
      <c r="AFG380">
        <v>0.61843674199999998</v>
      </c>
      <c r="AFH380">
        <v>0.57478238299999995</v>
      </c>
      <c r="AFI380">
        <v>0.59721587300000001</v>
      </c>
      <c r="AFL380">
        <v>0.65724061600000006</v>
      </c>
      <c r="AFM380">
        <v>0.57737100299999999</v>
      </c>
      <c r="AFN380">
        <v>0.52930909400000004</v>
      </c>
      <c r="AFO380">
        <v>0.45897707199999999</v>
      </c>
      <c r="AFP380">
        <v>0.455182906</v>
      </c>
      <c r="AFQ380">
        <v>0.42623630299999998</v>
      </c>
      <c r="AGI380">
        <v>-0.57521686500000002</v>
      </c>
      <c r="AGL380">
        <v>-0.58066054300000003</v>
      </c>
    </row>
    <row r="381" spans="1:874" x14ac:dyDescent="0.2">
      <c r="A381" t="s">
        <v>1340</v>
      </c>
      <c r="F381">
        <v>0.53157908300000001</v>
      </c>
      <c r="BQ381">
        <v>0.46670710300000001</v>
      </c>
      <c r="FG381">
        <v>0.54330938500000003</v>
      </c>
      <c r="FO381">
        <v>-0.60655782800000002</v>
      </c>
      <c r="GP381">
        <v>-0.52469103800000005</v>
      </c>
      <c r="HU381">
        <v>-0.50332920199999998</v>
      </c>
      <c r="JQ381">
        <v>0.462021456</v>
      </c>
      <c r="KF381">
        <v>-0.42985712999999998</v>
      </c>
      <c r="MW381">
        <v>-0.58707536400000004</v>
      </c>
      <c r="ND381">
        <v>-0.42319167899999999</v>
      </c>
      <c r="NL381">
        <v>-0.41817505199999999</v>
      </c>
      <c r="OB381">
        <v>0.47529717700000002</v>
      </c>
      <c r="PZ381">
        <v>0.47345948999999998</v>
      </c>
      <c r="QD381">
        <v>0.492599656</v>
      </c>
      <c r="QI381">
        <v>0.48305664100000001</v>
      </c>
      <c r="RP381">
        <v>0.42440738</v>
      </c>
      <c r="TY381">
        <v>0.50557490599999999</v>
      </c>
      <c r="UO381">
        <v>0.44520120899999999</v>
      </c>
      <c r="UV381">
        <v>0.45318449999999999</v>
      </c>
      <c r="YI381">
        <v>0.49531966900000002</v>
      </c>
      <c r="AAR381">
        <v>-0.42813960600000001</v>
      </c>
      <c r="ABY381">
        <v>0.43269121900000002</v>
      </c>
      <c r="ADG381">
        <v>-0.49774041699999999</v>
      </c>
      <c r="ADN381">
        <v>-0.46279598799999999</v>
      </c>
      <c r="AEH381">
        <v>-0.69726115200000005</v>
      </c>
      <c r="AGF381">
        <v>-0.48465616700000003</v>
      </c>
    </row>
    <row r="382" spans="1:874" x14ac:dyDescent="0.2">
      <c r="A382" t="s">
        <v>1341</v>
      </c>
      <c r="D382">
        <v>0.44233332199999997</v>
      </c>
      <c r="F382">
        <v>-0.51892556899999998</v>
      </c>
      <c r="AB382">
        <v>-0.44261795100000001</v>
      </c>
      <c r="AU382">
        <v>-0.44372091299999999</v>
      </c>
      <c r="AX382">
        <v>-0.48900964699999999</v>
      </c>
      <c r="BH382">
        <v>-0.47968744400000002</v>
      </c>
      <c r="BL382">
        <v>-0.43849212100000001</v>
      </c>
      <c r="BV382">
        <v>-0.42072175099999998</v>
      </c>
      <c r="CE382">
        <v>0.44264288600000001</v>
      </c>
      <c r="CL382">
        <v>-0.46897267300000001</v>
      </c>
      <c r="DF382">
        <v>-0.46678193600000001</v>
      </c>
      <c r="EP382">
        <v>-0.41424370900000002</v>
      </c>
      <c r="FD382">
        <v>0.48900964699999999</v>
      </c>
      <c r="FJ382">
        <v>-0.46522116699999999</v>
      </c>
      <c r="FM382">
        <v>-0.48913049400000003</v>
      </c>
      <c r="GD382">
        <v>0.42232651300000001</v>
      </c>
      <c r="GG382">
        <v>-0.42141994199999999</v>
      </c>
      <c r="GP382">
        <v>0.50827155000000002</v>
      </c>
      <c r="HA382">
        <v>0.44051282200000003</v>
      </c>
      <c r="HD382">
        <v>0.420305812</v>
      </c>
      <c r="HV382">
        <v>0.44179262400000002</v>
      </c>
      <c r="HW382">
        <v>-0.42946427799999998</v>
      </c>
      <c r="II382">
        <v>0.46678193600000001</v>
      </c>
      <c r="IN382">
        <v>-0.46522116699999999</v>
      </c>
      <c r="IP382">
        <v>-0.44051282200000003</v>
      </c>
      <c r="JB382">
        <v>-0.46274053399999998</v>
      </c>
      <c r="JI382">
        <v>-0.42248065400000001</v>
      </c>
      <c r="JQ382">
        <v>-0.47520661199999997</v>
      </c>
      <c r="JT382">
        <v>-0.46568246699999999</v>
      </c>
      <c r="JY382">
        <v>0.44051282200000003</v>
      </c>
      <c r="KP382">
        <v>-0.43849212100000001</v>
      </c>
      <c r="LD382">
        <v>0.48698894599999998</v>
      </c>
      <c r="LE382">
        <v>-0.46568246699999999</v>
      </c>
      <c r="LJ382">
        <v>-0.46637699799999999</v>
      </c>
      <c r="LX382">
        <v>-0.44972806300000001</v>
      </c>
      <c r="MK382">
        <v>-0.45477008800000002</v>
      </c>
      <c r="MW382">
        <v>0.49122928900000001</v>
      </c>
      <c r="NE382">
        <v>-0.42072175099999998</v>
      </c>
      <c r="NV382">
        <v>-0.41708951399999999</v>
      </c>
      <c r="OB382">
        <v>-0.452147466</v>
      </c>
      <c r="OV382">
        <v>-0.46194503199999998</v>
      </c>
      <c r="PA382">
        <v>-0.44253352299999998</v>
      </c>
      <c r="PD382">
        <v>0.41626440999999997</v>
      </c>
      <c r="PR382">
        <v>-0.44651480100000002</v>
      </c>
      <c r="QD382">
        <v>-0.49122928900000001</v>
      </c>
      <c r="QN382">
        <v>0.46274053399999998</v>
      </c>
      <c r="QP382">
        <v>-0.42047210200000001</v>
      </c>
      <c r="RK382">
        <v>-0.41614210499999998</v>
      </c>
      <c r="SA382">
        <v>0.41424370900000002</v>
      </c>
      <c r="SS382">
        <v>-0.43522991</v>
      </c>
      <c r="TK382">
        <v>-0.48698894599999998</v>
      </c>
      <c r="UO382">
        <v>-0.444554224</v>
      </c>
      <c r="UV382">
        <v>-0.44890290100000002</v>
      </c>
      <c r="UZ382">
        <v>-0.469304691</v>
      </c>
      <c r="VF382">
        <v>-0.44051282200000003</v>
      </c>
      <c r="VN382">
        <v>0.48913049400000003</v>
      </c>
      <c r="VP382">
        <v>0.444554224</v>
      </c>
      <c r="WU382">
        <v>-0.42078733800000001</v>
      </c>
      <c r="YF382">
        <v>-0.43849212100000001</v>
      </c>
      <c r="YQ382">
        <v>0.44051282200000003</v>
      </c>
      <c r="YS382">
        <v>0.41626440999999997</v>
      </c>
      <c r="ZT382">
        <v>-0.44253352299999998</v>
      </c>
      <c r="AAM382">
        <v>-0.42072175099999998</v>
      </c>
      <c r="AAS382">
        <v>-0.44261795100000001</v>
      </c>
      <c r="AAT382">
        <v>0.41626440999999997</v>
      </c>
      <c r="ABS382">
        <v>0.43849212100000001</v>
      </c>
      <c r="ABT382">
        <v>0.41424370900000002</v>
      </c>
      <c r="ABX382">
        <v>0.44466408600000001</v>
      </c>
      <c r="ABY382">
        <v>-0.42141994199999999</v>
      </c>
      <c r="ACB382">
        <v>-0.42036718000000001</v>
      </c>
      <c r="ACC382">
        <v>0.41626440999999997</v>
      </c>
      <c r="ACN382">
        <v>0.43849212100000001</v>
      </c>
      <c r="ACO382">
        <v>0.46274053399999998</v>
      </c>
      <c r="ACQ382">
        <v>-0.42072175099999998</v>
      </c>
      <c r="ACU382">
        <v>-0.45477008800000002</v>
      </c>
      <c r="ADP382">
        <v>-0.45642431100000003</v>
      </c>
      <c r="AEB382">
        <v>0.48698894599999998</v>
      </c>
      <c r="AEL382">
        <v>0.44051282200000003</v>
      </c>
      <c r="AEN382">
        <v>0.48900964699999999</v>
      </c>
      <c r="AEQ382">
        <v>0.47551464700000001</v>
      </c>
      <c r="AEX382">
        <v>0.48900964699999999</v>
      </c>
      <c r="AEY382">
        <v>0.420305812</v>
      </c>
      <c r="AEZ382">
        <v>0.41626440999999997</v>
      </c>
      <c r="AFC382">
        <v>0.41626440999999997</v>
      </c>
      <c r="AFD382">
        <v>0.41626440999999997</v>
      </c>
      <c r="AFE382">
        <v>-0.47784482499999997</v>
      </c>
      <c r="AFK382">
        <v>0.48900964699999999</v>
      </c>
      <c r="AFM382">
        <v>0.46679415099999999</v>
      </c>
      <c r="AFO382">
        <v>0.46678193600000001</v>
      </c>
      <c r="AFP382">
        <v>0.48747087500000003</v>
      </c>
      <c r="AFQ382">
        <v>0.46274053399999998</v>
      </c>
      <c r="AGF382">
        <v>0.44253352299999998</v>
      </c>
      <c r="AGI382">
        <v>-0.42419457799999999</v>
      </c>
      <c r="AGJ382">
        <v>-0.46533636299999998</v>
      </c>
      <c r="AGO382">
        <v>0.43849212100000001</v>
      </c>
    </row>
    <row r="383" spans="1:874" x14ac:dyDescent="0.2">
      <c r="A383" t="s">
        <v>1342</v>
      </c>
      <c r="D383">
        <v>0.44233332199999997</v>
      </c>
      <c r="F383">
        <v>-0.51892556899999998</v>
      </c>
      <c r="AB383">
        <v>-0.44261795100000001</v>
      </c>
      <c r="AU383">
        <v>-0.44372091299999999</v>
      </c>
      <c r="AX383">
        <v>-0.48900964699999999</v>
      </c>
      <c r="BH383">
        <v>-0.47968744400000002</v>
      </c>
      <c r="BL383">
        <v>-0.43849212100000001</v>
      </c>
      <c r="BV383">
        <v>-0.42072175099999998</v>
      </c>
      <c r="CE383">
        <v>0.44264288600000001</v>
      </c>
      <c r="CL383">
        <v>-0.46897267300000001</v>
      </c>
      <c r="DF383">
        <v>-0.46678193600000001</v>
      </c>
      <c r="EP383">
        <v>-0.41424370900000002</v>
      </c>
      <c r="FD383">
        <v>0.48900964699999999</v>
      </c>
      <c r="FJ383">
        <v>-0.46522116699999999</v>
      </c>
      <c r="FM383">
        <v>-0.48913049400000003</v>
      </c>
      <c r="GD383">
        <v>0.42232651300000001</v>
      </c>
      <c r="GG383">
        <v>-0.42141994199999999</v>
      </c>
      <c r="GP383">
        <v>0.50827155000000002</v>
      </c>
      <c r="HA383">
        <v>0.44051282200000003</v>
      </c>
      <c r="HD383">
        <v>0.420305812</v>
      </c>
      <c r="HV383">
        <v>0.44179262400000002</v>
      </c>
      <c r="HW383">
        <v>-0.42946427799999998</v>
      </c>
      <c r="II383">
        <v>0.46678193600000001</v>
      </c>
      <c r="IN383">
        <v>-0.46522116699999999</v>
      </c>
      <c r="IP383">
        <v>-0.44051282200000003</v>
      </c>
      <c r="JB383">
        <v>-0.46274053399999998</v>
      </c>
      <c r="JI383">
        <v>-0.42248065400000001</v>
      </c>
      <c r="JQ383">
        <v>-0.47520661199999997</v>
      </c>
      <c r="JT383">
        <v>-0.46568246699999999</v>
      </c>
      <c r="JY383">
        <v>0.44051282200000003</v>
      </c>
      <c r="KP383">
        <v>-0.43849212100000001</v>
      </c>
      <c r="LD383">
        <v>0.48698894599999998</v>
      </c>
      <c r="LE383">
        <v>-0.46568246699999999</v>
      </c>
      <c r="LJ383">
        <v>-0.46637699799999999</v>
      </c>
      <c r="LX383">
        <v>-0.44972806300000001</v>
      </c>
      <c r="MK383">
        <v>-0.45477008800000002</v>
      </c>
      <c r="MW383">
        <v>0.49122928900000001</v>
      </c>
      <c r="NE383">
        <v>-0.42072175099999998</v>
      </c>
      <c r="NV383">
        <v>-0.41708951399999999</v>
      </c>
      <c r="OB383">
        <v>-0.452147466</v>
      </c>
      <c r="OV383">
        <v>-0.46194503199999998</v>
      </c>
      <c r="PA383">
        <v>-0.44253352299999998</v>
      </c>
      <c r="PD383">
        <v>0.41626440999999997</v>
      </c>
      <c r="PR383">
        <v>-0.44651480100000002</v>
      </c>
      <c r="QD383">
        <v>-0.49122928900000001</v>
      </c>
      <c r="QN383">
        <v>0.46274053399999998</v>
      </c>
      <c r="QP383">
        <v>-0.42047210200000001</v>
      </c>
      <c r="RK383">
        <v>-0.41614210499999998</v>
      </c>
      <c r="SA383">
        <v>0.41424370900000002</v>
      </c>
      <c r="SS383">
        <v>-0.43522991</v>
      </c>
      <c r="TK383">
        <v>-0.48698894599999998</v>
      </c>
      <c r="UO383">
        <v>-0.444554224</v>
      </c>
      <c r="UV383">
        <v>-0.44890290100000002</v>
      </c>
      <c r="UZ383">
        <v>-0.469304691</v>
      </c>
      <c r="VF383">
        <v>-0.44051282200000003</v>
      </c>
      <c r="VN383">
        <v>0.48913049400000003</v>
      </c>
      <c r="VP383">
        <v>0.444554224</v>
      </c>
      <c r="WU383">
        <v>-0.42078733800000001</v>
      </c>
      <c r="YF383">
        <v>-0.43849212100000001</v>
      </c>
      <c r="YQ383">
        <v>0.44051282200000003</v>
      </c>
      <c r="YS383">
        <v>0.41626440999999997</v>
      </c>
      <c r="ZT383">
        <v>-0.44253352299999998</v>
      </c>
      <c r="AAM383">
        <v>-0.42072175099999998</v>
      </c>
      <c r="AAS383">
        <v>-0.44261795100000001</v>
      </c>
      <c r="AAT383">
        <v>0.41626440999999997</v>
      </c>
      <c r="ABS383">
        <v>0.43849212100000001</v>
      </c>
      <c r="ABT383">
        <v>0.41424370900000002</v>
      </c>
      <c r="ABX383">
        <v>0.44466408600000001</v>
      </c>
      <c r="ABY383">
        <v>-0.42141994199999999</v>
      </c>
      <c r="ACB383">
        <v>-0.42036718000000001</v>
      </c>
      <c r="ACC383">
        <v>0.41626440999999997</v>
      </c>
      <c r="ACN383">
        <v>0.43849212100000001</v>
      </c>
      <c r="ACO383">
        <v>0.46274053399999998</v>
      </c>
      <c r="ACQ383">
        <v>-0.42072175099999998</v>
      </c>
      <c r="ACU383">
        <v>-0.45477008800000002</v>
      </c>
      <c r="ADP383">
        <v>-0.45642431100000003</v>
      </c>
      <c r="AEB383">
        <v>0.48698894599999998</v>
      </c>
      <c r="AEL383">
        <v>0.44051282200000003</v>
      </c>
      <c r="AEN383">
        <v>0.48900964699999999</v>
      </c>
      <c r="AEQ383">
        <v>0.47551464700000001</v>
      </c>
      <c r="AEX383">
        <v>0.48900964699999999</v>
      </c>
      <c r="AEY383">
        <v>0.420305812</v>
      </c>
      <c r="AEZ383">
        <v>0.41626440999999997</v>
      </c>
      <c r="AFC383">
        <v>0.41626440999999997</v>
      </c>
      <c r="AFD383">
        <v>0.41626440999999997</v>
      </c>
      <c r="AFE383">
        <v>-0.47784482499999997</v>
      </c>
      <c r="AFK383">
        <v>0.48900964699999999</v>
      </c>
      <c r="AFM383">
        <v>0.46679415099999999</v>
      </c>
      <c r="AFO383">
        <v>0.46678193600000001</v>
      </c>
      <c r="AFP383">
        <v>0.48747087500000003</v>
      </c>
      <c r="AFQ383">
        <v>0.46274053399999998</v>
      </c>
      <c r="AGF383">
        <v>0.44253352299999998</v>
      </c>
      <c r="AGI383">
        <v>-0.42419457799999999</v>
      </c>
      <c r="AGJ383">
        <v>-0.46533636299999998</v>
      </c>
      <c r="AGO383">
        <v>0.43849212100000001</v>
      </c>
    </row>
    <row r="384" spans="1:874" x14ac:dyDescent="0.2">
      <c r="A384" t="s">
        <v>1343</v>
      </c>
      <c r="F384">
        <v>-0.76794764800000004</v>
      </c>
      <c r="N384">
        <v>0.47098726299999999</v>
      </c>
      <c r="BA384">
        <v>-0.521952941</v>
      </c>
      <c r="BG384">
        <v>0.46052088000000002</v>
      </c>
      <c r="BN384">
        <v>-0.432539746</v>
      </c>
      <c r="BV384">
        <v>-0.42206300499999999</v>
      </c>
      <c r="CU384">
        <v>-0.43958811199999998</v>
      </c>
      <c r="DB384">
        <v>-0.60420913499999995</v>
      </c>
      <c r="GP384">
        <v>0.81227791000000005</v>
      </c>
      <c r="GW384">
        <v>-0.60838145899999996</v>
      </c>
      <c r="IE384">
        <v>-0.61663105699999998</v>
      </c>
      <c r="IX384">
        <v>0.574155902</v>
      </c>
      <c r="JE384">
        <v>0.445395294</v>
      </c>
      <c r="JI384">
        <v>-0.57085371200000001</v>
      </c>
      <c r="KB384">
        <v>0.473977659</v>
      </c>
      <c r="KS384">
        <v>0.438201179</v>
      </c>
      <c r="MW384">
        <v>0.72696047200000002</v>
      </c>
      <c r="NU384">
        <v>-0.43553310099999998</v>
      </c>
      <c r="PB384">
        <v>-0.48743443800000003</v>
      </c>
      <c r="PE384">
        <v>-0.42516161099999999</v>
      </c>
      <c r="PF384">
        <v>-0.42355968199999999</v>
      </c>
      <c r="PJ384">
        <v>-0.448559298</v>
      </c>
      <c r="QD384">
        <v>-0.72696047200000002</v>
      </c>
      <c r="QE384">
        <v>-0.53149381500000004</v>
      </c>
      <c r="QH384">
        <v>0.50986240299999996</v>
      </c>
      <c r="RK384">
        <v>-0.61584043899999996</v>
      </c>
      <c r="SE384">
        <v>0.50537681000000001</v>
      </c>
      <c r="SF384">
        <v>0.62664264199999997</v>
      </c>
      <c r="UP384">
        <v>-0.60675536100000005</v>
      </c>
      <c r="UY384">
        <v>-0.52383706299999999</v>
      </c>
      <c r="XC384">
        <v>-0.494284948</v>
      </c>
      <c r="XN384">
        <v>-0.52929997200000001</v>
      </c>
      <c r="XZ384">
        <v>0.45902568199999999</v>
      </c>
      <c r="YE384">
        <v>0.46500647299999998</v>
      </c>
      <c r="ZS384">
        <v>-0.45005449600000003</v>
      </c>
      <c r="ZZ384">
        <v>0.43360732200000002</v>
      </c>
      <c r="AAG384">
        <v>0.51135759999999997</v>
      </c>
      <c r="AAS384">
        <v>-0.46990674100000002</v>
      </c>
      <c r="AAW384">
        <v>0.51285279800000005</v>
      </c>
      <c r="AAY384">
        <v>0.61153584299999997</v>
      </c>
      <c r="AAZ384">
        <v>0.52331918099999997</v>
      </c>
      <c r="ABA384">
        <v>0.57864149499999995</v>
      </c>
      <c r="ABD384">
        <v>-0.58370415600000003</v>
      </c>
      <c r="ABH384">
        <v>0.57565109999999997</v>
      </c>
      <c r="ABJ384">
        <v>0.54289088100000005</v>
      </c>
      <c r="ABS384">
        <v>0.63097341299999998</v>
      </c>
      <c r="ABT384">
        <v>0.51733839100000001</v>
      </c>
      <c r="ACF384">
        <v>0.50687200700000001</v>
      </c>
      <c r="ACL384">
        <v>0.53690861199999995</v>
      </c>
      <c r="ADR384">
        <v>0.56069912300000002</v>
      </c>
      <c r="ADU384">
        <v>0.48444404200000002</v>
      </c>
      <c r="ADW384">
        <v>-0.454652418</v>
      </c>
      <c r="AEH384">
        <v>0.59252991099999996</v>
      </c>
      <c r="AEI384">
        <v>0.47098726299999999</v>
      </c>
      <c r="AEK384">
        <v>0.46500647299999998</v>
      </c>
      <c r="AEL384">
        <v>0.44257850799999998</v>
      </c>
      <c r="AEM384">
        <v>0.59359347200000001</v>
      </c>
      <c r="AEZ384">
        <v>0.56967030900000004</v>
      </c>
      <c r="AFA384">
        <v>0.50687200700000001</v>
      </c>
      <c r="AFG384">
        <v>0.64143979699999998</v>
      </c>
      <c r="AFH384">
        <v>0.54873754200000002</v>
      </c>
      <c r="AFL384">
        <v>0.58462228599999999</v>
      </c>
      <c r="AFM384">
        <v>0.42081447999999999</v>
      </c>
      <c r="AFN384">
        <v>0.46500647299999998</v>
      </c>
      <c r="AFP384">
        <v>0.48342677499999998</v>
      </c>
      <c r="AGI384">
        <v>-0.45338015300000001</v>
      </c>
      <c r="AGL384">
        <v>-0.49035032299999998</v>
      </c>
    </row>
    <row r="385" spans="1:874" x14ac:dyDescent="0.2">
      <c r="A385" t="s">
        <v>1344</v>
      </c>
      <c r="F385">
        <v>-0.51892556899999998</v>
      </c>
      <c r="P385">
        <v>-0.48900964699999999</v>
      </c>
      <c r="AK385">
        <v>-0.42232651300000001</v>
      </c>
      <c r="AU385">
        <v>-0.44372091299999999</v>
      </c>
      <c r="AY385">
        <v>-0.48698894599999998</v>
      </c>
      <c r="BH385">
        <v>-0.47968744400000002</v>
      </c>
      <c r="BI385">
        <v>-0.420305812</v>
      </c>
      <c r="BJ385">
        <v>-0.47087095600000001</v>
      </c>
      <c r="BP385">
        <v>-0.43253688400000001</v>
      </c>
      <c r="BV385">
        <v>-0.46522116699999999</v>
      </c>
      <c r="CD385">
        <v>0.44253352299999998</v>
      </c>
      <c r="CL385">
        <v>-0.46897267300000001</v>
      </c>
      <c r="CT385">
        <v>-0.44051282200000003</v>
      </c>
      <c r="DD385">
        <v>0.42232651300000001</v>
      </c>
      <c r="DT385">
        <v>0.44253352299999998</v>
      </c>
      <c r="DW385">
        <v>-0.42072175099999998</v>
      </c>
      <c r="EL385">
        <v>-0.48698894599999998</v>
      </c>
      <c r="EN385">
        <v>-0.41626440999999997</v>
      </c>
      <c r="FH385">
        <v>-0.46533636299999998</v>
      </c>
      <c r="FJ385">
        <v>-0.46522116699999999</v>
      </c>
      <c r="FW385">
        <v>0.41424370900000002</v>
      </c>
      <c r="FX385">
        <v>-0.44261795100000001</v>
      </c>
      <c r="FZ385">
        <v>-0.46533636299999998</v>
      </c>
      <c r="GG385">
        <v>-0.42141994199999999</v>
      </c>
      <c r="GN385">
        <v>-0.42232651300000001</v>
      </c>
      <c r="GP385">
        <v>0.48469194199999999</v>
      </c>
      <c r="GR385">
        <v>-0.42748388300000001</v>
      </c>
      <c r="GT385">
        <v>-0.46522116699999999</v>
      </c>
      <c r="GU385">
        <v>-0.44272787699999999</v>
      </c>
      <c r="GZ385">
        <v>-0.48698894599999998</v>
      </c>
      <c r="HG385">
        <v>-0.44253352299999998</v>
      </c>
      <c r="HS385">
        <v>0.42602610299999999</v>
      </c>
      <c r="IU385">
        <v>-0.444554224</v>
      </c>
      <c r="IV385">
        <v>0.46678193600000001</v>
      </c>
      <c r="JD385">
        <v>-0.48900964699999999</v>
      </c>
      <c r="JG385">
        <v>-0.43849212100000001</v>
      </c>
      <c r="JT385">
        <v>-0.46568246699999999</v>
      </c>
      <c r="LF385">
        <v>-0.49386904999999998</v>
      </c>
      <c r="LJ385">
        <v>-0.41771157199999998</v>
      </c>
      <c r="LR385">
        <v>-0.44261794999999998</v>
      </c>
      <c r="LV385">
        <v>-0.44051282200000003</v>
      </c>
      <c r="LW385">
        <v>-0.48900964699999999</v>
      </c>
      <c r="MW385">
        <v>0.49122928900000001</v>
      </c>
      <c r="NI385">
        <v>-0.48913049400000003</v>
      </c>
      <c r="NN385">
        <v>-0.457034893</v>
      </c>
      <c r="NZ385">
        <v>-0.488119894</v>
      </c>
      <c r="OA385">
        <v>-0.46274053399999998</v>
      </c>
      <c r="OB385">
        <v>-0.452147466</v>
      </c>
      <c r="OD385">
        <v>-0.47520661199999997</v>
      </c>
      <c r="OF385">
        <v>-0.46568246699999999</v>
      </c>
      <c r="OT385">
        <v>0.42232651300000001</v>
      </c>
      <c r="OU385">
        <v>0.48900964699999999</v>
      </c>
      <c r="OV385">
        <v>-0.46194503199999998</v>
      </c>
      <c r="OX385">
        <v>-0.488119894</v>
      </c>
      <c r="PA385">
        <v>-0.48900964699999999</v>
      </c>
      <c r="PQ385">
        <v>0.48900964699999999</v>
      </c>
      <c r="PR385">
        <v>-0.44651480100000002</v>
      </c>
      <c r="QD385">
        <v>-0.49122928900000001</v>
      </c>
      <c r="QE385">
        <v>-0.44272787699999999</v>
      </c>
      <c r="QI385">
        <v>-0.48698894599999998</v>
      </c>
      <c r="QJ385">
        <v>-0.43366313000000001</v>
      </c>
      <c r="QM385">
        <v>-0.44163228500000001</v>
      </c>
      <c r="QP385">
        <v>-0.42047210200000001</v>
      </c>
      <c r="QZ385">
        <v>0.46274053399999998</v>
      </c>
      <c r="RA385">
        <v>0.41636728000000001</v>
      </c>
      <c r="RG385">
        <v>0.48900964699999999</v>
      </c>
      <c r="RK385">
        <v>-0.41614210499999998</v>
      </c>
      <c r="RN385">
        <v>-0.46522116699999999</v>
      </c>
      <c r="SG385">
        <v>0.41636728000000001</v>
      </c>
      <c r="SS385">
        <v>-0.47763692699999999</v>
      </c>
      <c r="TO385">
        <v>-0.44163228500000001</v>
      </c>
      <c r="TV385">
        <v>-0.45477008800000002</v>
      </c>
      <c r="UD385">
        <v>0.42232651300000001</v>
      </c>
      <c r="UG385">
        <v>-0.45477008800000002</v>
      </c>
      <c r="UV385">
        <v>-0.44890290100000002</v>
      </c>
      <c r="VD385">
        <v>-0.420305812</v>
      </c>
      <c r="VO385">
        <v>-0.444554224</v>
      </c>
      <c r="WE385">
        <v>0.42232651300000001</v>
      </c>
      <c r="WS385">
        <v>-0.42232651300000001</v>
      </c>
      <c r="WU385">
        <v>-0.42078733800000001</v>
      </c>
      <c r="XT385">
        <v>0.44253352299999998</v>
      </c>
      <c r="YU385">
        <v>-0.46637699799999999</v>
      </c>
      <c r="AAH385">
        <v>-0.444554224</v>
      </c>
      <c r="AAI385">
        <v>-0.43860048499999998</v>
      </c>
      <c r="AAO385">
        <v>-0.41424370900000002</v>
      </c>
      <c r="AAS385">
        <v>-0.44261795100000001</v>
      </c>
      <c r="AAZ385">
        <v>0.42232651300000001</v>
      </c>
      <c r="ABH385">
        <v>0.420305812</v>
      </c>
      <c r="ABI385">
        <v>0.42284913000000002</v>
      </c>
      <c r="ABS385">
        <v>0.420305812</v>
      </c>
      <c r="ABV385">
        <v>-0.488119894</v>
      </c>
      <c r="ABY385">
        <v>-0.42141994199999999</v>
      </c>
      <c r="ACB385">
        <v>-0.42036718000000001</v>
      </c>
      <c r="ACG385">
        <v>0.44253352299999998</v>
      </c>
      <c r="ACH385">
        <v>0.43849212100000001</v>
      </c>
      <c r="ACQ385">
        <v>-0.46522116699999999</v>
      </c>
      <c r="ACU385">
        <v>-0.488119894</v>
      </c>
      <c r="ADH385">
        <v>0.44253352299999998</v>
      </c>
      <c r="ADJ385">
        <v>0.48900964699999999</v>
      </c>
      <c r="ADP385">
        <v>-0.45642431100000003</v>
      </c>
      <c r="AEF385">
        <v>0.41626440999999997</v>
      </c>
      <c r="AEK385">
        <v>0.46678193600000001</v>
      </c>
      <c r="AEL385">
        <v>0.46678193600000001</v>
      </c>
      <c r="AEM385">
        <v>0.42232651300000001</v>
      </c>
      <c r="AFA385">
        <v>0.420305812</v>
      </c>
      <c r="AFE385">
        <v>-0.47784482499999997</v>
      </c>
      <c r="AFK385">
        <v>0.43849212100000001</v>
      </c>
      <c r="AFL385">
        <v>0.42232651300000001</v>
      </c>
      <c r="AFM385">
        <v>0.44641012699999999</v>
      </c>
      <c r="AFP385">
        <v>0.440948758</v>
      </c>
      <c r="AFQ385">
        <v>0.44253352299999998</v>
      </c>
      <c r="AFU385">
        <v>-0.46522116699999999</v>
      </c>
      <c r="AFW385">
        <v>-0.468741238</v>
      </c>
      <c r="AGA385">
        <v>-0.44253352299999998</v>
      </c>
      <c r="AGI385">
        <v>-0.42419457799999999</v>
      </c>
      <c r="AGL385">
        <v>-0.41875454899999998</v>
      </c>
      <c r="AGP385">
        <v>-0.44233332199999997</v>
      </c>
    </row>
    <row r="386" spans="1:874" x14ac:dyDescent="0.2">
      <c r="A386" t="s">
        <v>1345</v>
      </c>
      <c r="AB386">
        <v>-0.42799731899999999</v>
      </c>
      <c r="AZ386">
        <v>0.50287641800000005</v>
      </c>
      <c r="BB386">
        <v>-0.46544443299999999</v>
      </c>
      <c r="BI386">
        <v>0.522282723</v>
      </c>
      <c r="BO386">
        <v>-0.45900129499999998</v>
      </c>
      <c r="CD386">
        <v>-0.47672009500000001</v>
      </c>
      <c r="CL386">
        <v>-0.432868692</v>
      </c>
      <c r="DD386">
        <v>-0.42525119900000002</v>
      </c>
      <c r="DT386">
        <v>-0.45900129499999998</v>
      </c>
      <c r="DY386">
        <v>-0.44212624700000003</v>
      </c>
      <c r="DZ386">
        <v>-0.43959499000000002</v>
      </c>
      <c r="EA386">
        <v>-0.44476739100000001</v>
      </c>
      <c r="EM386">
        <v>-0.48178260899999997</v>
      </c>
      <c r="GH386">
        <v>-0.42525119900000002</v>
      </c>
      <c r="GL386">
        <v>-0.468069652</v>
      </c>
      <c r="GP386">
        <v>0.45071730999999998</v>
      </c>
      <c r="HR386">
        <v>-0.441282495</v>
      </c>
      <c r="IC386">
        <v>0.46743881799999998</v>
      </c>
      <c r="IE386">
        <v>-0.46621222499999998</v>
      </c>
      <c r="IN386">
        <v>-0.48901608400000002</v>
      </c>
      <c r="IP386">
        <v>-0.44465750399999998</v>
      </c>
      <c r="IW386">
        <v>0.452366188</v>
      </c>
      <c r="IX386">
        <v>0.506251428</v>
      </c>
      <c r="JB386">
        <v>-0.45815754199999997</v>
      </c>
      <c r="LA386">
        <v>-0.52409971499999997</v>
      </c>
      <c r="LQ386">
        <v>-0.42906384800000003</v>
      </c>
      <c r="MH386">
        <v>-0.468069652</v>
      </c>
      <c r="MT386">
        <v>-0.522282723</v>
      </c>
      <c r="NB386">
        <v>0.42187618999999998</v>
      </c>
      <c r="NO386">
        <v>0.53341023600000004</v>
      </c>
      <c r="NR386">
        <v>0.46013941000000003</v>
      </c>
      <c r="NS386">
        <v>0.54555552299999999</v>
      </c>
      <c r="NT386">
        <v>0.43508175799999999</v>
      </c>
      <c r="OB386">
        <v>-0.44714869200000001</v>
      </c>
      <c r="OH386">
        <v>-0.44745174300000001</v>
      </c>
      <c r="OV386">
        <v>-0.43653403000000002</v>
      </c>
      <c r="PP386">
        <v>-0.42356369500000002</v>
      </c>
      <c r="PR386">
        <v>-0.46120400099999997</v>
      </c>
      <c r="QQ386">
        <v>0.438993297</v>
      </c>
      <c r="QR386">
        <v>0.47751628299999999</v>
      </c>
      <c r="QV386">
        <v>0.41563987699999999</v>
      </c>
      <c r="RV386">
        <v>-0.47840759900000002</v>
      </c>
      <c r="RX386">
        <v>-0.506251428</v>
      </c>
      <c r="RY386">
        <v>-0.46193547299999999</v>
      </c>
      <c r="SS386">
        <v>-0.43662305800000001</v>
      </c>
      <c r="TG386">
        <v>-0.50287641800000005</v>
      </c>
      <c r="TO386">
        <v>0.464178492</v>
      </c>
      <c r="TZ386">
        <v>0.46406380899999999</v>
      </c>
      <c r="UA386">
        <v>-0.48684512299999999</v>
      </c>
      <c r="VU386">
        <v>0.46406380899999999</v>
      </c>
      <c r="VY386">
        <v>0.42366836899999999</v>
      </c>
      <c r="WE386">
        <v>-0.46743881799999998</v>
      </c>
      <c r="WO386">
        <v>-0.42999807499999998</v>
      </c>
      <c r="XM386">
        <v>-0.44465750399999998</v>
      </c>
      <c r="XO386">
        <v>-0.50287641800000005</v>
      </c>
      <c r="XQ386">
        <v>-0.44465750399999998</v>
      </c>
      <c r="XZ386">
        <v>0.56109533199999995</v>
      </c>
      <c r="YF386">
        <v>-0.449720018</v>
      </c>
      <c r="YK386">
        <v>0.432107978</v>
      </c>
      <c r="ZU386">
        <v>-0.50287641800000005</v>
      </c>
      <c r="ZV386">
        <v>-0.46406380899999999</v>
      </c>
      <c r="ZW386">
        <v>-0.522282723</v>
      </c>
      <c r="AAJ386">
        <v>-0.42525119900000002</v>
      </c>
      <c r="AAK386">
        <v>0.47451876700000001</v>
      </c>
      <c r="AAY386">
        <v>0.46068879899999998</v>
      </c>
      <c r="ABL386">
        <v>-0.45054401999999999</v>
      </c>
      <c r="ABN386">
        <v>0.41506799700000002</v>
      </c>
      <c r="ABS386">
        <v>0.43031371400000001</v>
      </c>
      <c r="ABT386">
        <v>0.41934493299999998</v>
      </c>
      <c r="ACX386">
        <v>-0.42799731899999999</v>
      </c>
      <c r="ADM386">
        <v>0.42356369500000002</v>
      </c>
      <c r="ADW386">
        <v>-0.49245118199999999</v>
      </c>
      <c r="AEG386">
        <v>-0.55574824899999997</v>
      </c>
      <c r="AEI386">
        <v>0.442969999</v>
      </c>
      <c r="AFH386">
        <v>0.506251428</v>
      </c>
      <c r="AFT386">
        <v>-0.434532476</v>
      </c>
      <c r="AFV386">
        <v>-0.48009510399999999</v>
      </c>
      <c r="AGG386">
        <v>-0.43284497100000002</v>
      </c>
    </row>
    <row r="387" spans="1:874" x14ac:dyDescent="0.2">
      <c r="A387" t="s">
        <v>1346</v>
      </c>
      <c r="B387">
        <v>0.48717709300000001</v>
      </c>
      <c r="L387">
        <v>-0.50264303200000005</v>
      </c>
      <c r="W387">
        <v>0.68359452399999998</v>
      </c>
      <c r="X387">
        <v>-0.42582886599999997</v>
      </c>
      <c r="AG387">
        <v>0.435623961</v>
      </c>
      <c r="BE387">
        <v>0.55529018699999999</v>
      </c>
      <c r="BT387">
        <v>-0.44129480599999998</v>
      </c>
      <c r="CJ387">
        <v>0.53254384899999996</v>
      </c>
      <c r="CK387">
        <v>0.45053925700000003</v>
      </c>
      <c r="DH387">
        <v>-0.423766741</v>
      </c>
      <c r="DU387">
        <v>0.43616938799999999</v>
      </c>
      <c r="EE387">
        <v>0.59337654399999995</v>
      </c>
      <c r="EW387">
        <v>0.42378387200000001</v>
      </c>
      <c r="FK387">
        <v>0.42549864700000001</v>
      </c>
      <c r="GI387">
        <v>0.572755291</v>
      </c>
      <c r="HO387">
        <v>0.45007993600000001</v>
      </c>
      <c r="IC387">
        <v>0.48202178000000001</v>
      </c>
      <c r="IG387">
        <v>0.44718664699999999</v>
      </c>
      <c r="IT387">
        <v>0.42685992900000003</v>
      </c>
      <c r="JV387">
        <v>-0.45934868099999998</v>
      </c>
      <c r="JZ387">
        <v>0.45727627700000001</v>
      </c>
      <c r="LZ387">
        <v>0.57172422899999997</v>
      </c>
      <c r="ME387">
        <v>-0.62549492200000001</v>
      </c>
      <c r="ND387">
        <v>-0.60885433700000002</v>
      </c>
      <c r="PN387">
        <v>0.48162524200000001</v>
      </c>
      <c r="QC387">
        <v>0.43253077299999998</v>
      </c>
      <c r="QM387">
        <v>0.448107425</v>
      </c>
      <c r="RB387">
        <v>0.49954984400000002</v>
      </c>
      <c r="SN387">
        <v>-0.42971611300000001</v>
      </c>
      <c r="ST387">
        <v>0.42634439800000001</v>
      </c>
      <c r="UQ387">
        <v>0.45566463600000001</v>
      </c>
      <c r="VB387">
        <v>0.43253077299999998</v>
      </c>
      <c r="WL387">
        <v>0.48872368700000002</v>
      </c>
      <c r="XD387">
        <v>-0.41345611500000001</v>
      </c>
      <c r="YE387">
        <v>-0.50779834499999998</v>
      </c>
      <c r="YK387">
        <v>0.56722458899999995</v>
      </c>
      <c r="YQ387">
        <v>0.51346919000000002</v>
      </c>
      <c r="ZO387">
        <v>-0.43959905599999999</v>
      </c>
      <c r="AAC387">
        <v>0.46563982100000001</v>
      </c>
      <c r="ABE387">
        <v>0.468617966</v>
      </c>
      <c r="ABF387">
        <v>0.52841959800000005</v>
      </c>
      <c r="ABR387">
        <v>0.46088499599999999</v>
      </c>
      <c r="ABX387">
        <v>0.46228804000000001</v>
      </c>
      <c r="ACJ387">
        <v>-0.55820056100000004</v>
      </c>
      <c r="ACR387">
        <v>-0.43459289899999998</v>
      </c>
      <c r="ADG387">
        <v>-0.65263416399999996</v>
      </c>
      <c r="ADP387">
        <v>-0.519340464</v>
      </c>
      <c r="AEW387">
        <v>0.42015802200000002</v>
      </c>
      <c r="AEY387">
        <v>0.45727627700000001</v>
      </c>
      <c r="AFB387">
        <v>0.46191605800000002</v>
      </c>
      <c r="AGH387">
        <v>-0.56841654799999997</v>
      </c>
    </row>
    <row r="388" spans="1:874" x14ac:dyDescent="0.2">
      <c r="A388" t="s">
        <v>1347</v>
      </c>
      <c r="J388">
        <v>0.444554224</v>
      </c>
      <c r="T388">
        <v>0.48698894599999998</v>
      </c>
      <c r="Z388">
        <v>0.41434608000000001</v>
      </c>
      <c r="AE388">
        <v>0.41424370900000002</v>
      </c>
      <c r="BG388">
        <v>0.41424370900000002</v>
      </c>
      <c r="BU388">
        <v>0.420305812</v>
      </c>
      <c r="CB388">
        <v>0.41424370900000002</v>
      </c>
      <c r="CS388">
        <v>-0.41626440999999997</v>
      </c>
      <c r="EH388">
        <v>0.41626440999999997</v>
      </c>
      <c r="FN388">
        <v>0.48900964699999999</v>
      </c>
      <c r="GQ388">
        <v>0.44051282200000003</v>
      </c>
      <c r="GT388">
        <v>0.48747087500000003</v>
      </c>
      <c r="GU388">
        <v>0.421452624</v>
      </c>
      <c r="HB388">
        <v>-0.48900964699999999</v>
      </c>
      <c r="HC388">
        <v>-0.48900964699999999</v>
      </c>
      <c r="HH388">
        <v>0.48698894599999998</v>
      </c>
      <c r="HJ388">
        <v>0.416676349</v>
      </c>
      <c r="IZ388">
        <v>0.47551464700000001</v>
      </c>
      <c r="JF388">
        <v>-0.48900964699999999</v>
      </c>
      <c r="JH388">
        <v>0.44051282200000003</v>
      </c>
      <c r="KG388">
        <v>-0.41626440999999997</v>
      </c>
      <c r="LB388">
        <v>0.43849212100000001</v>
      </c>
      <c r="LS388">
        <v>-0.42040968099999998</v>
      </c>
      <c r="LV388">
        <v>0.46678193600000001</v>
      </c>
      <c r="MO388">
        <v>0.44253352299999998</v>
      </c>
      <c r="MS388">
        <v>0.43849212100000001</v>
      </c>
      <c r="NU388">
        <v>0.440948758</v>
      </c>
      <c r="NX388">
        <v>0.41636728000000001</v>
      </c>
      <c r="QF388">
        <v>-0.43849212100000001</v>
      </c>
      <c r="TF388">
        <v>-0.48900964699999999</v>
      </c>
      <c r="TQ388">
        <v>0.420305812</v>
      </c>
      <c r="TX388">
        <v>0.416676349</v>
      </c>
      <c r="VO388">
        <v>0.48900964699999999</v>
      </c>
      <c r="WV388">
        <v>0.46274053399999998</v>
      </c>
      <c r="XW388">
        <v>0.43849212100000001</v>
      </c>
      <c r="YH388">
        <v>0.48698894599999998</v>
      </c>
      <c r="YM388">
        <v>0.420305812</v>
      </c>
      <c r="YV388">
        <v>-0.42082592899999999</v>
      </c>
      <c r="YW388">
        <v>-0.42232651300000001</v>
      </c>
      <c r="YZ388">
        <v>0.41424370900000002</v>
      </c>
      <c r="ZD388">
        <v>0.420305812</v>
      </c>
      <c r="ZI388">
        <v>0.46689729000000002</v>
      </c>
      <c r="ZK388">
        <v>0.44051282200000003</v>
      </c>
      <c r="ZM388">
        <v>0.48698894599999998</v>
      </c>
      <c r="ZP388">
        <v>0.41424370900000002</v>
      </c>
      <c r="ZS388">
        <v>0.46274053399999998</v>
      </c>
      <c r="ABL388">
        <v>0.433389992</v>
      </c>
      <c r="ADQ388">
        <v>-0.41424370900000002</v>
      </c>
      <c r="ADV388">
        <v>-0.42748388300000001</v>
      </c>
      <c r="AEQ388">
        <v>0.47333338800000002</v>
      </c>
      <c r="AER388">
        <v>0.47551464700000001</v>
      </c>
      <c r="AGF388">
        <v>-0.44051282200000003</v>
      </c>
    </row>
    <row r="389" spans="1:874" x14ac:dyDescent="0.2">
      <c r="A389" t="s">
        <v>1348</v>
      </c>
      <c r="BY389">
        <v>0.44363080599999999</v>
      </c>
      <c r="CS389">
        <v>-0.43849212100000001</v>
      </c>
      <c r="DG389">
        <v>-0.46274053399999998</v>
      </c>
      <c r="DN389">
        <v>-0.43849212100000001</v>
      </c>
      <c r="EU389">
        <v>-0.444832161</v>
      </c>
      <c r="JH389">
        <v>0.46274053399999998</v>
      </c>
      <c r="MP389">
        <v>-0.43860048499999998</v>
      </c>
      <c r="NB389">
        <v>-0.44051282200000003</v>
      </c>
      <c r="NQ389">
        <v>-0.41626440999999997</v>
      </c>
      <c r="PH389">
        <v>0.41729655799999998</v>
      </c>
      <c r="QR389">
        <v>-0.42047210200000001</v>
      </c>
      <c r="RZ389">
        <v>-0.43849212100000001</v>
      </c>
      <c r="TD389">
        <v>-0.41626440999999997</v>
      </c>
      <c r="WB389">
        <v>0.41991089599999998</v>
      </c>
      <c r="WD389">
        <v>0.48698894599999998</v>
      </c>
      <c r="XF389">
        <v>0.44344948200000001</v>
      </c>
      <c r="AGG389">
        <v>-0.41626440999999997</v>
      </c>
      <c r="AGI389">
        <v>0.42009607999999998</v>
      </c>
    </row>
    <row r="390" spans="1:874" x14ac:dyDescent="0.2">
      <c r="A390" t="s">
        <v>1349</v>
      </c>
      <c r="F390">
        <v>-0.51892556899999998</v>
      </c>
      <c r="J390">
        <v>-0.444554224</v>
      </c>
      <c r="K390">
        <v>-0.48698894599999998</v>
      </c>
      <c r="M390">
        <v>-0.43849212100000001</v>
      </c>
      <c r="Q390">
        <v>-0.48933081099999998</v>
      </c>
      <c r="S390">
        <v>-0.48698894599999998</v>
      </c>
      <c r="T390">
        <v>-0.46274053399999998</v>
      </c>
      <c r="AE390">
        <v>-0.48698894599999998</v>
      </c>
      <c r="AL390">
        <v>-0.488119894</v>
      </c>
      <c r="AU390">
        <v>-0.44372091299999999</v>
      </c>
      <c r="AZ390">
        <v>0.46274053399999998</v>
      </c>
      <c r="BM390">
        <v>-0.48824058199999998</v>
      </c>
      <c r="BP390">
        <v>-0.488119894</v>
      </c>
      <c r="BV390">
        <v>-0.46522116699999999</v>
      </c>
      <c r="BW390">
        <v>-0.41869905000000002</v>
      </c>
      <c r="CF390">
        <v>-0.488119894</v>
      </c>
      <c r="CL390">
        <v>-0.46897267300000001</v>
      </c>
      <c r="CR390">
        <v>-0.43849212100000001</v>
      </c>
      <c r="DF390">
        <v>0.41424370900000002</v>
      </c>
      <c r="DR390">
        <v>-0.52771300200000004</v>
      </c>
      <c r="DW390">
        <v>-0.46522116699999999</v>
      </c>
      <c r="EF390">
        <v>-0.420305812</v>
      </c>
      <c r="EN390">
        <v>-0.43849212100000001</v>
      </c>
      <c r="FF390">
        <v>-0.44163228500000001</v>
      </c>
      <c r="FX390">
        <v>-0.44261795100000001</v>
      </c>
      <c r="GG390">
        <v>-0.42141994199999999</v>
      </c>
      <c r="GH390">
        <v>-0.46678193600000001</v>
      </c>
      <c r="GN390">
        <v>-0.444554224</v>
      </c>
      <c r="GO390">
        <v>-0.50327465000000005</v>
      </c>
      <c r="GP390">
        <v>0.59997002600000005</v>
      </c>
      <c r="GR390">
        <v>-0.42748388300000001</v>
      </c>
      <c r="GT390">
        <v>-0.46522116699999999</v>
      </c>
      <c r="GU390">
        <v>-0.44272787699999999</v>
      </c>
      <c r="HD390">
        <v>-0.48900964699999999</v>
      </c>
      <c r="HG390">
        <v>-0.48698894599999998</v>
      </c>
      <c r="HH390">
        <v>-0.48698894599999998</v>
      </c>
      <c r="HL390">
        <v>0.46285488899999999</v>
      </c>
      <c r="HQ390">
        <v>-0.42232651300000001</v>
      </c>
      <c r="HS390">
        <v>0.47087095600000001</v>
      </c>
      <c r="IF390">
        <v>-0.42748388300000001</v>
      </c>
      <c r="IG390">
        <v>-0.48824058199999998</v>
      </c>
      <c r="IJ390">
        <v>-0.48698894599999998</v>
      </c>
      <c r="IR390">
        <v>-0.48698894599999998</v>
      </c>
      <c r="IS390">
        <v>-0.48900964699999999</v>
      </c>
      <c r="JO390">
        <v>-0.42232651300000001</v>
      </c>
      <c r="JU390">
        <v>-0.46274053399999998</v>
      </c>
      <c r="KE390">
        <v>-0.46274053399999998</v>
      </c>
      <c r="KJ390">
        <v>-0.48900964699999999</v>
      </c>
      <c r="KU390">
        <v>-0.46274053399999998</v>
      </c>
      <c r="LD390">
        <v>-0.48698894599999998</v>
      </c>
      <c r="LR390">
        <v>-0.44261794999999998</v>
      </c>
      <c r="LU390">
        <v>-0.48698894599999998</v>
      </c>
      <c r="MF390">
        <v>-0.44163228500000001</v>
      </c>
      <c r="MI390">
        <v>-0.46649305499999999</v>
      </c>
      <c r="MO390">
        <v>-0.46678193600000001</v>
      </c>
      <c r="MT390">
        <v>-0.43849212100000001</v>
      </c>
      <c r="MW390">
        <v>0.49122928900000001</v>
      </c>
      <c r="NI390">
        <v>-0.44466408600000001</v>
      </c>
      <c r="NK390">
        <v>-0.44051282200000003</v>
      </c>
      <c r="NU390">
        <v>-0.46522116699999999</v>
      </c>
      <c r="OA390">
        <v>-0.44051282200000003</v>
      </c>
      <c r="OB390">
        <v>-0.452147466</v>
      </c>
      <c r="OD390">
        <v>-0.47520661199999997</v>
      </c>
      <c r="OI390">
        <v>-0.46533636299999998</v>
      </c>
      <c r="OO390">
        <v>-0.46793934399999998</v>
      </c>
      <c r="OQ390">
        <v>-0.48747087500000003</v>
      </c>
      <c r="OV390">
        <v>-0.46194503199999998</v>
      </c>
      <c r="OX390">
        <v>-0.45477008800000002</v>
      </c>
      <c r="PB390">
        <v>-0.46678193600000001</v>
      </c>
      <c r="PC390">
        <v>-0.49239797699999999</v>
      </c>
      <c r="PE390">
        <v>-0.488603181</v>
      </c>
      <c r="PF390">
        <v>-0.42274445199999999</v>
      </c>
      <c r="PR390">
        <v>-0.44651480100000002</v>
      </c>
      <c r="PV390">
        <v>-0.48900964699999999</v>
      </c>
      <c r="PY390">
        <v>-0.488119894</v>
      </c>
      <c r="QD390">
        <v>-0.49122928900000001</v>
      </c>
      <c r="QE390">
        <v>-0.44272787699999999</v>
      </c>
      <c r="QJ390">
        <v>-0.43366313000000001</v>
      </c>
      <c r="QO390">
        <v>-0.488119894</v>
      </c>
      <c r="QP390">
        <v>-0.42047210200000001</v>
      </c>
      <c r="RC390">
        <v>-0.48933081099999998</v>
      </c>
      <c r="RI390">
        <v>-0.43253688400000001</v>
      </c>
      <c r="RK390">
        <v>-0.41614210499999998</v>
      </c>
      <c r="RL390">
        <v>-0.488119894</v>
      </c>
      <c r="SC390">
        <v>-0.50218835699999997</v>
      </c>
      <c r="SF390">
        <v>0.44466408600000001</v>
      </c>
      <c r="SM390">
        <v>0.45741155500000003</v>
      </c>
      <c r="SS390">
        <v>-0.53901550399999998</v>
      </c>
      <c r="TA390">
        <v>-0.48900964699999999</v>
      </c>
      <c r="TK390">
        <v>0.46274053399999998</v>
      </c>
      <c r="TT390">
        <v>0.48698894599999998</v>
      </c>
      <c r="TV390">
        <v>-0.488119894</v>
      </c>
      <c r="TZ390">
        <v>0.43849212100000001</v>
      </c>
      <c r="UG390">
        <v>-0.488119894</v>
      </c>
      <c r="UP390">
        <v>-0.46568246699999999</v>
      </c>
      <c r="UU390">
        <v>-0.48698894599999998</v>
      </c>
      <c r="UV390">
        <v>-0.44890290100000002</v>
      </c>
      <c r="UW390">
        <v>-0.48698894599999998</v>
      </c>
      <c r="UY390">
        <v>-0.46522116699999999</v>
      </c>
      <c r="VB390">
        <v>-0.46274053399999998</v>
      </c>
      <c r="VD390">
        <v>-0.48698894599999998</v>
      </c>
      <c r="VF390">
        <v>0.44051282200000003</v>
      </c>
      <c r="VH390">
        <v>-0.48698894599999998</v>
      </c>
      <c r="WN390">
        <v>-0.444554224</v>
      </c>
      <c r="WQ390">
        <v>0.46274053399999998</v>
      </c>
      <c r="WU390">
        <v>-0.42078733800000001</v>
      </c>
      <c r="XJ390">
        <v>-0.46274053399999998</v>
      </c>
      <c r="XX390">
        <v>-0.48824058199999998</v>
      </c>
      <c r="YT390">
        <v>-0.488119894</v>
      </c>
      <c r="ZA390">
        <v>-0.488119894</v>
      </c>
      <c r="ZI390">
        <v>-0.48710929400000003</v>
      </c>
      <c r="ZM390">
        <v>-0.46274053399999998</v>
      </c>
      <c r="ZP390">
        <v>-0.48900964699999999</v>
      </c>
      <c r="ZT390">
        <v>0.44253352299999998</v>
      </c>
      <c r="AAK390">
        <v>0.43957938299999999</v>
      </c>
      <c r="AAS390">
        <v>-0.44261795100000001</v>
      </c>
      <c r="AAT390">
        <v>-0.42232651300000001</v>
      </c>
      <c r="AAY390">
        <v>0.48698894599999998</v>
      </c>
      <c r="ABA390">
        <v>0.48900964699999999</v>
      </c>
      <c r="ABB390">
        <v>-0.46678193600000001</v>
      </c>
      <c r="ABG390">
        <v>0.48698894599999998</v>
      </c>
      <c r="ABH390">
        <v>0.48698894599999998</v>
      </c>
      <c r="ABL390">
        <v>-0.460197621</v>
      </c>
      <c r="ABS390">
        <v>0.44253352299999998</v>
      </c>
      <c r="ABY390">
        <v>-0.42141994199999999</v>
      </c>
      <c r="ACB390">
        <v>-0.42036718000000001</v>
      </c>
      <c r="ACE390">
        <v>-0.48824058199999998</v>
      </c>
      <c r="ACO390">
        <v>-0.41424370900000002</v>
      </c>
      <c r="ACQ390">
        <v>-0.46522116699999999</v>
      </c>
      <c r="ACT390">
        <v>-0.44272787699999999</v>
      </c>
      <c r="ADM390">
        <v>0.41424370900000002</v>
      </c>
      <c r="ADW390">
        <v>-0.488119894</v>
      </c>
      <c r="AED390">
        <v>-0.48698894599999998</v>
      </c>
      <c r="AEM390">
        <v>0.46678193600000001</v>
      </c>
      <c r="AEU390">
        <v>-0.43849212100000001</v>
      </c>
      <c r="AFA390">
        <v>0.48698894599999998</v>
      </c>
      <c r="AFG390">
        <v>0.42232651300000001</v>
      </c>
      <c r="AFN390">
        <v>0.44051282200000003</v>
      </c>
      <c r="AFU390">
        <v>-0.46522116699999999</v>
      </c>
      <c r="AFV390">
        <v>-0.48698894599999998</v>
      </c>
      <c r="AFW390">
        <v>-0.51582939900000002</v>
      </c>
      <c r="AGB390">
        <v>0.41626440999999997</v>
      </c>
      <c r="AGC390">
        <v>-0.46678193600000001</v>
      </c>
      <c r="AGL390">
        <v>-0.41875454899999998</v>
      </c>
      <c r="AGN390">
        <v>-0.48913049400000003</v>
      </c>
      <c r="AGP390">
        <v>-0.41991089599999998</v>
      </c>
    </row>
    <row r="391" spans="1:874" x14ac:dyDescent="0.2">
      <c r="A391" t="s">
        <v>1350</v>
      </c>
      <c r="AC391">
        <v>-0.42525119900000002</v>
      </c>
      <c r="AR391">
        <v>-0.41934493299999998</v>
      </c>
      <c r="BA391">
        <v>0.43295193900000001</v>
      </c>
      <c r="BL391">
        <v>0.45815754199999997</v>
      </c>
      <c r="BV391">
        <v>0.48394856000000003</v>
      </c>
      <c r="CL391">
        <v>0.55833787899999998</v>
      </c>
      <c r="CR391">
        <v>-0.42187618999999998</v>
      </c>
      <c r="DC391">
        <v>0.42018868500000001</v>
      </c>
      <c r="DG391">
        <v>0.42018868500000001</v>
      </c>
      <c r="DM391">
        <v>-0.46237630400000002</v>
      </c>
      <c r="EA391">
        <v>0.47261810100000001</v>
      </c>
      <c r="GK391">
        <v>0.464178492</v>
      </c>
      <c r="IK391">
        <v>-0.516926047</v>
      </c>
      <c r="IO391">
        <v>0.559407828</v>
      </c>
      <c r="JT391">
        <v>0.58672483499999994</v>
      </c>
      <c r="KJ391">
        <v>0.48009510399999999</v>
      </c>
      <c r="MU391">
        <v>-0.56447034200000001</v>
      </c>
      <c r="OA391">
        <v>0.46237630400000002</v>
      </c>
      <c r="OG391">
        <v>0.490220133</v>
      </c>
      <c r="OH391">
        <v>0.43307238599999998</v>
      </c>
      <c r="PO391">
        <v>0.49950140900000001</v>
      </c>
      <c r="PR391">
        <v>0.53672028900000002</v>
      </c>
      <c r="QO391">
        <v>0.508064458</v>
      </c>
      <c r="RL391">
        <v>0.46249056999999999</v>
      </c>
      <c r="SJ391">
        <v>0.43706373300000001</v>
      </c>
      <c r="UD391">
        <v>-0.46153255199999998</v>
      </c>
      <c r="WC391">
        <v>-0.46153255199999998</v>
      </c>
      <c r="WF391">
        <v>0.46406380899999999</v>
      </c>
      <c r="XZ391">
        <v>-0.433688723</v>
      </c>
      <c r="ZE391">
        <v>-0.45478253299999999</v>
      </c>
      <c r="ZO391">
        <v>0.49962484899999998</v>
      </c>
      <c r="ZR391">
        <v>0.46237630400000002</v>
      </c>
      <c r="ACF391">
        <v>-0.46912632300000001</v>
      </c>
      <c r="ACQ391">
        <v>0.48732691</v>
      </c>
      <c r="ACX391">
        <v>0.55149061600000004</v>
      </c>
      <c r="AEI391">
        <v>-0.45815754199999997</v>
      </c>
      <c r="AFQ391">
        <v>-0.44212624700000003</v>
      </c>
      <c r="AFR391">
        <v>-0.46153255199999998</v>
      </c>
      <c r="AGA391">
        <v>0.42356369500000002</v>
      </c>
      <c r="AGJ391">
        <v>0.58459917699999997</v>
      </c>
      <c r="AGK391">
        <v>0.497955227</v>
      </c>
    </row>
    <row r="392" spans="1:874" x14ac:dyDescent="0.2">
      <c r="A392" t="s">
        <v>1351</v>
      </c>
      <c r="Q392">
        <v>-0.42246573100000001</v>
      </c>
      <c r="V392">
        <v>-0.420305812</v>
      </c>
      <c r="AE392">
        <v>-0.444554224</v>
      </c>
      <c r="BI392">
        <v>0.42232651300000001</v>
      </c>
      <c r="BN392">
        <v>-0.41465364900000001</v>
      </c>
      <c r="BO392">
        <v>-0.48900964699999999</v>
      </c>
      <c r="CC392">
        <v>-0.41424370900000002</v>
      </c>
      <c r="CD392">
        <v>-0.48900964699999999</v>
      </c>
      <c r="CF392">
        <v>-0.43253688400000001</v>
      </c>
      <c r="DG392">
        <v>-0.48698894599999998</v>
      </c>
      <c r="DT392">
        <v>-0.48900964699999999</v>
      </c>
      <c r="IG392">
        <v>-0.44376317900000001</v>
      </c>
      <c r="JN392">
        <v>-0.444554224</v>
      </c>
      <c r="KL392">
        <v>-0.420305812</v>
      </c>
      <c r="KO392">
        <v>0.44253352299999998</v>
      </c>
      <c r="KS392">
        <v>0.44062168499999999</v>
      </c>
      <c r="KT392">
        <v>0.444554224</v>
      </c>
      <c r="KV392">
        <v>0.420305812</v>
      </c>
      <c r="KX392">
        <v>0.48900964699999999</v>
      </c>
      <c r="KY392">
        <v>0.44051282200000003</v>
      </c>
      <c r="LF392">
        <v>0.42829307599999999</v>
      </c>
      <c r="LX392">
        <v>0.47810896000000003</v>
      </c>
      <c r="MC392">
        <v>0.42390021100000003</v>
      </c>
      <c r="ME392">
        <v>0.49034391900000002</v>
      </c>
      <c r="MG392">
        <v>-0.44466408600000001</v>
      </c>
      <c r="MH392">
        <v>-0.41630566200000002</v>
      </c>
      <c r="MK392">
        <v>-0.43253688400000001</v>
      </c>
      <c r="MT392">
        <v>-0.42232651300000001</v>
      </c>
      <c r="MU392">
        <v>0.444554224</v>
      </c>
      <c r="NG392">
        <v>-0.44067477399999999</v>
      </c>
      <c r="NM392">
        <v>-0.46678193600000001</v>
      </c>
      <c r="NV392">
        <v>0.42316363299999998</v>
      </c>
      <c r="OG392">
        <v>-0.46678193600000001</v>
      </c>
      <c r="OR392">
        <v>-0.42829307599999999</v>
      </c>
      <c r="OS392">
        <v>-0.42232651300000001</v>
      </c>
      <c r="OY392">
        <v>0.42398770000000002</v>
      </c>
      <c r="PP392">
        <v>-0.42232651300000001</v>
      </c>
      <c r="PY392">
        <v>-0.43253688400000001</v>
      </c>
      <c r="QA392">
        <v>0.46678193600000001</v>
      </c>
      <c r="QO392">
        <v>-0.45477008800000002</v>
      </c>
      <c r="RL392">
        <v>-0.43253688400000001</v>
      </c>
      <c r="RV392">
        <v>-0.44051282200000003</v>
      </c>
      <c r="RZ392">
        <v>-0.48698894599999998</v>
      </c>
      <c r="ST392">
        <v>-0.46678193600000001</v>
      </c>
      <c r="TK392">
        <v>0.42232651300000001</v>
      </c>
      <c r="TU392">
        <v>0.41424370900000002</v>
      </c>
      <c r="UB392">
        <v>-0.44051282200000003</v>
      </c>
      <c r="UM392">
        <v>0.41833642100000001</v>
      </c>
      <c r="UY392">
        <v>-0.42072175099999998</v>
      </c>
      <c r="VH392">
        <v>-0.444554224</v>
      </c>
      <c r="VL392">
        <v>-0.44466408600000001</v>
      </c>
      <c r="VT392">
        <v>-0.46678193600000001</v>
      </c>
      <c r="WE392">
        <v>-0.44253352299999998</v>
      </c>
      <c r="WF392">
        <v>-0.46274053399999998</v>
      </c>
      <c r="WO392">
        <v>-0.42748388300000001</v>
      </c>
      <c r="XD392">
        <v>0.444554224</v>
      </c>
      <c r="XJ392">
        <v>-0.444554224</v>
      </c>
      <c r="XM392">
        <v>-0.42232651300000001</v>
      </c>
      <c r="XO392">
        <v>-0.444554224</v>
      </c>
      <c r="XQ392">
        <v>-0.42232651300000001</v>
      </c>
      <c r="XU392">
        <v>-0.46274053399999998</v>
      </c>
      <c r="XV392">
        <v>-0.48698894599999998</v>
      </c>
      <c r="YE392">
        <v>0.42232651300000001</v>
      </c>
      <c r="YV392">
        <v>0.41677952499999998</v>
      </c>
      <c r="YX392">
        <v>0.42232651300000001</v>
      </c>
      <c r="ZK392">
        <v>-0.46678193600000001</v>
      </c>
      <c r="ZN392">
        <v>-0.48900964699999999</v>
      </c>
      <c r="ZU392">
        <v>-0.42232651300000001</v>
      </c>
      <c r="ZV392">
        <v>-0.42232651300000001</v>
      </c>
      <c r="ZW392">
        <v>-0.444554224</v>
      </c>
      <c r="AAB392">
        <v>-0.48900964699999999</v>
      </c>
      <c r="AAC392">
        <v>-0.43253688400000001</v>
      </c>
      <c r="AAO392">
        <v>-0.41626440999999997</v>
      </c>
      <c r="ACJ392">
        <v>0.46689729000000002</v>
      </c>
      <c r="ADG392">
        <v>0.49034391900000002</v>
      </c>
      <c r="AEO392">
        <v>0.46724386699999998</v>
      </c>
      <c r="AEU392">
        <v>-0.46678193600000001</v>
      </c>
      <c r="AFF392">
        <v>0.44253352299999998</v>
      </c>
      <c r="AFT392">
        <v>-0.42232651300000001</v>
      </c>
      <c r="AGG392">
        <v>-0.48900964699999999</v>
      </c>
    </row>
    <row r="393" spans="1:874" x14ac:dyDescent="0.2">
      <c r="A393" t="s">
        <v>1352</v>
      </c>
      <c r="D393">
        <v>0.44233332199999997</v>
      </c>
      <c r="F393">
        <v>-0.51892556899999998</v>
      </c>
      <c r="AB393">
        <v>-0.44261795100000001</v>
      </c>
      <c r="AU393">
        <v>-0.44372091299999999</v>
      </c>
      <c r="AX393">
        <v>-0.48900964699999999</v>
      </c>
      <c r="BH393">
        <v>-0.47968744400000002</v>
      </c>
      <c r="BL393">
        <v>-0.43849212100000001</v>
      </c>
      <c r="BV393">
        <v>-0.42072175099999998</v>
      </c>
      <c r="CE393">
        <v>0.44264288600000001</v>
      </c>
      <c r="CL393">
        <v>-0.46897267300000001</v>
      </c>
      <c r="DF393">
        <v>-0.46678193600000001</v>
      </c>
      <c r="EP393">
        <v>-0.41424370900000002</v>
      </c>
      <c r="FD393">
        <v>0.48900964699999999</v>
      </c>
      <c r="FJ393">
        <v>-0.46522116699999999</v>
      </c>
      <c r="FM393">
        <v>-0.48913049400000003</v>
      </c>
      <c r="GD393">
        <v>0.42232651300000001</v>
      </c>
      <c r="GG393">
        <v>-0.42141994199999999</v>
      </c>
      <c r="GP393">
        <v>0.50827155000000002</v>
      </c>
      <c r="HA393">
        <v>0.44051282200000003</v>
      </c>
      <c r="HD393">
        <v>0.420305812</v>
      </c>
      <c r="HV393">
        <v>0.44179262400000002</v>
      </c>
      <c r="HW393">
        <v>-0.42946427799999998</v>
      </c>
      <c r="II393">
        <v>0.46678193600000001</v>
      </c>
      <c r="IN393">
        <v>-0.46522116699999999</v>
      </c>
      <c r="IP393">
        <v>-0.44051282200000003</v>
      </c>
      <c r="JB393">
        <v>-0.46274053399999998</v>
      </c>
      <c r="JI393">
        <v>-0.42248065400000001</v>
      </c>
      <c r="JQ393">
        <v>-0.47520661199999997</v>
      </c>
      <c r="JT393">
        <v>-0.46568246699999999</v>
      </c>
      <c r="JY393">
        <v>0.44051282200000003</v>
      </c>
      <c r="KP393">
        <v>-0.43849212100000001</v>
      </c>
      <c r="LD393">
        <v>0.48698894599999998</v>
      </c>
      <c r="LE393">
        <v>-0.46568246699999999</v>
      </c>
      <c r="LJ393">
        <v>-0.46637699799999999</v>
      </c>
      <c r="LX393">
        <v>-0.44972806300000001</v>
      </c>
      <c r="MK393">
        <v>-0.45477008800000002</v>
      </c>
      <c r="MW393">
        <v>0.49122928900000001</v>
      </c>
      <c r="NE393">
        <v>-0.42072175099999998</v>
      </c>
      <c r="NV393">
        <v>-0.41708951399999999</v>
      </c>
      <c r="OB393">
        <v>-0.452147466</v>
      </c>
      <c r="OV393">
        <v>-0.46194503199999998</v>
      </c>
      <c r="PA393">
        <v>-0.44253352299999998</v>
      </c>
      <c r="PD393">
        <v>0.41626440999999997</v>
      </c>
      <c r="PR393">
        <v>-0.44651480100000002</v>
      </c>
      <c r="QD393">
        <v>-0.49122928900000001</v>
      </c>
      <c r="QN393">
        <v>0.46274053399999998</v>
      </c>
      <c r="QP393">
        <v>-0.42047210200000001</v>
      </c>
      <c r="RK393">
        <v>-0.41614210499999998</v>
      </c>
      <c r="SA393">
        <v>0.41424370900000002</v>
      </c>
      <c r="SS393">
        <v>-0.43522991</v>
      </c>
      <c r="TK393">
        <v>-0.48698894599999998</v>
      </c>
      <c r="UO393">
        <v>-0.444554224</v>
      </c>
      <c r="UV393">
        <v>-0.44890290100000002</v>
      </c>
      <c r="UZ393">
        <v>-0.469304691</v>
      </c>
      <c r="VF393">
        <v>-0.44051282200000003</v>
      </c>
      <c r="VN393">
        <v>0.48913049400000003</v>
      </c>
      <c r="VP393">
        <v>0.444554224</v>
      </c>
      <c r="WU393">
        <v>-0.42078733800000001</v>
      </c>
      <c r="YF393">
        <v>-0.43849212100000001</v>
      </c>
      <c r="YQ393">
        <v>0.44051282200000003</v>
      </c>
      <c r="YS393">
        <v>0.41626440999999997</v>
      </c>
      <c r="ZT393">
        <v>-0.44253352299999998</v>
      </c>
      <c r="AAM393">
        <v>-0.42072175099999998</v>
      </c>
      <c r="AAS393">
        <v>-0.44261795100000001</v>
      </c>
      <c r="AAT393">
        <v>0.41626440999999997</v>
      </c>
      <c r="ABS393">
        <v>0.43849212100000001</v>
      </c>
      <c r="ABT393">
        <v>0.41424370900000002</v>
      </c>
      <c r="ABX393">
        <v>0.44466408600000001</v>
      </c>
      <c r="ABY393">
        <v>-0.42141994199999999</v>
      </c>
      <c r="ACB393">
        <v>-0.42036718000000001</v>
      </c>
      <c r="ACC393">
        <v>0.41626440999999997</v>
      </c>
      <c r="ACN393">
        <v>0.43849212100000001</v>
      </c>
      <c r="ACO393">
        <v>0.46274053399999998</v>
      </c>
      <c r="ACQ393">
        <v>-0.42072175099999998</v>
      </c>
      <c r="ACU393">
        <v>-0.45477008800000002</v>
      </c>
      <c r="ADP393">
        <v>-0.45642431100000003</v>
      </c>
      <c r="AEB393">
        <v>0.48698894599999998</v>
      </c>
      <c r="AEL393">
        <v>0.44051282200000003</v>
      </c>
      <c r="AEN393">
        <v>0.48900964699999999</v>
      </c>
      <c r="AEQ393">
        <v>0.47551464700000001</v>
      </c>
      <c r="AEX393">
        <v>0.48900964699999999</v>
      </c>
      <c r="AEY393">
        <v>0.420305812</v>
      </c>
      <c r="AEZ393">
        <v>0.41626440999999997</v>
      </c>
      <c r="AFC393">
        <v>0.41626440999999997</v>
      </c>
      <c r="AFD393">
        <v>0.41626440999999997</v>
      </c>
      <c r="AFE393">
        <v>-0.47784482499999997</v>
      </c>
      <c r="AFK393">
        <v>0.48900964699999999</v>
      </c>
      <c r="AFM393">
        <v>0.46679415099999999</v>
      </c>
      <c r="AFO393">
        <v>0.46678193600000001</v>
      </c>
      <c r="AFP393">
        <v>0.48747087500000003</v>
      </c>
      <c r="AFQ393">
        <v>0.46274053399999998</v>
      </c>
      <c r="AGF393">
        <v>0.44253352299999998</v>
      </c>
      <c r="AGI393">
        <v>-0.42419457799999999</v>
      </c>
      <c r="AGJ393">
        <v>-0.46533636299999998</v>
      </c>
      <c r="AGO393">
        <v>0.43849212100000001</v>
      </c>
    </row>
    <row r="394" spans="1:874" x14ac:dyDescent="0.2">
      <c r="A394" t="s">
        <v>1353</v>
      </c>
      <c r="AC394">
        <v>-0.54264792500000003</v>
      </c>
      <c r="AO394">
        <v>-0.462614935</v>
      </c>
      <c r="AX394">
        <v>-0.498387256</v>
      </c>
      <c r="BC394">
        <v>0.41835426599999997</v>
      </c>
      <c r="CN394">
        <v>0.445141909</v>
      </c>
      <c r="CY394">
        <v>0.41835426599999997</v>
      </c>
      <c r="EE394">
        <v>-0.63844498900000002</v>
      </c>
      <c r="ER394">
        <v>0.44745717200000001</v>
      </c>
      <c r="FM394">
        <v>-0.57431796700000004</v>
      </c>
      <c r="GK394">
        <v>0.50639440599999996</v>
      </c>
      <c r="HI394">
        <v>-0.47898531900000002</v>
      </c>
      <c r="IA394">
        <v>0.49656832499999998</v>
      </c>
      <c r="IN394">
        <v>-0.467928028</v>
      </c>
      <c r="IQ394">
        <v>-0.52991540400000003</v>
      </c>
      <c r="IT394">
        <v>-0.58448335200000001</v>
      </c>
      <c r="JQ394">
        <v>-0.43984543500000001</v>
      </c>
      <c r="NY394">
        <v>0.51926692900000004</v>
      </c>
      <c r="QO394">
        <v>0.43089009099999998</v>
      </c>
      <c r="RP394">
        <v>-0.54628578800000005</v>
      </c>
      <c r="SD394">
        <v>0.61070558900000005</v>
      </c>
      <c r="ST394">
        <v>-0.510513467</v>
      </c>
      <c r="TP394">
        <v>-0.44850688999999999</v>
      </c>
      <c r="VM394">
        <v>-0.431086788</v>
      </c>
      <c r="VX394">
        <v>-0.44001014300000002</v>
      </c>
      <c r="WC394">
        <v>-0.49353677200000001</v>
      </c>
      <c r="WV394">
        <v>-0.45958338199999998</v>
      </c>
      <c r="ZO394">
        <v>0.50275564399999995</v>
      </c>
      <c r="AAV394">
        <v>0.54703251600000002</v>
      </c>
      <c r="ACB394">
        <v>-0.43932586400000001</v>
      </c>
      <c r="ADA394">
        <v>-0.52567123000000004</v>
      </c>
      <c r="ADO394">
        <v>-0.52627754100000002</v>
      </c>
      <c r="AFX394">
        <v>-0.42819179600000001</v>
      </c>
    </row>
    <row r="395" spans="1:874" x14ac:dyDescent="0.2">
      <c r="A395" t="s">
        <v>1354</v>
      </c>
      <c r="F395">
        <v>-0.650038793</v>
      </c>
      <c r="J395">
        <v>-0.54000152300000004</v>
      </c>
      <c r="T395">
        <v>-0.52059521799999997</v>
      </c>
      <c r="V395">
        <v>-0.43706373300000001</v>
      </c>
      <c r="AE395">
        <v>-0.53831401800000001</v>
      </c>
      <c r="AG395">
        <v>-0.44803251399999999</v>
      </c>
      <c r="AL395">
        <v>-0.55870211199999997</v>
      </c>
      <c r="AV395">
        <v>-0.52565773299999996</v>
      </c>
      <c r="BC395">
        <v>0.45815754199999997</v>
      </c>
      <c r="BD395">
        <v>-0.51144030200000001</v>
      </c>
      <c r="BP395">
        <v>-0.49540504499999999</v>
      </c>
      <c r="BR395">
        <v>-0.43073955600000002</v>
      </c>
      <c r="BU395">
        <v>-0.42525119900000002</v>
      </c>
      <c r="BW395">
        <v>-0.52448875399999995</v>
      </c>
      <c r="CF395">
        <v>-0.53760308899999998</v>
      </c>
      <c r="CR395">
        <v>-0.56615784700000005</v>
      </c>
      <c r="DB395">
        <v>-0.45151907800000002</v>
      </c>
      <c r="DJ395">
        <v>0.44803251399999999</v>
      </c>
      <c r="DR395">
        <v>-0.62462519000000005</v>
      </c>
      <c r="DW395">
        <v>-0.582765282</v>
      </c>
      <c r="EN395">
        <v>-0.46068879899999998</v>
      </c>
      <c r="EQ395">
        <v>-0.494205952</v>
      </c>
      <c r="FX395">
        <v>-0.55445107199999999</v>
      </c>
      <c r="GG395">
        <v>-0.52789711399999995</v>
      </c>
      <c r="GH395">
        <v>-0.58050163700000001</v>
      </c>
      <c r="GP395">
        <v>0.67498199000000003</v>
      </c>
      <c r="GR395">
        <v>-0.53549318700000004</v>
      </c>
      <c r="GU395">
        <v>-0.55458877299999998</v>
      </c>
      <c r="GW395">
        <v>-0.51497201699999995</v>
      </c>
      <c r="HG395">
        <v>-0.53831401800000001</v>
      </c>
      <c r="HN395">
        <v>-0.43772453099999997</v>
      </c>
      <c r="HS395">
        <v>0.58558684400000005</v>
      </c>
      <c r="HT395">
        <v>0.50287641800000005</v>
      </c>
      <c r="IF395">
        <v>-0.56714172100000004</v>
      </c>
      <c r="IM395">
        <v>-0.468069652</v>
      </c>
      <c r="IR395">
        <v>-0.496126399</v>
      </c>
      <c r="JI395">
        <v>-0.47553625100000002</v>
      </c>
      <c r="KE395">
        <v>-0.45731379</v>
      </c>
      <c r="LD395">
        <v>-0.58050163700000001</v>
      </c>
      <c r="LR395">
        <v>-0.55445107000000005</v>
      </c>
      <c r="MW395">
        <v>0.615344691</v>
      </c>
      <c r="MZ395">
        <v>-0.41533142499999998</v>
      </c>
      <c r="NG395">
        <v>-0.468069652</v>
      </c>
      <c r="OI395">
        <v>-0.58290958400000004</v>
      </c>
      <c r="OO395">
        <v>-0.58194101899999995</v>
      </c>
      <c r="OQ395">
        <v>-0.43327331800000002</v>
      </c>
      <c r="QD395">
        <v>-0.615344691</v>
      </c>
      <c r="QJ395">
        <v>-0.54323370100000001</v>
      </c>
      <c r="QP395">
        <v>-0.52670978999999996</v>
      </c>
      <c r="QY395">
        <v>-0.48684512299999999</v>
      </c>
      <c r="RI395">
        <v>-0.53127338300000004</v>
      </c>
      <c r="RK395">
        <v>-0.52128576299999996</v>
      </c>
      <c r="RO395">
        <v>-0.41902658399999998</v>
      </c>
      <c r="SM395">
        <v>0.60559123000000004</v>
      </c>
      <c r="SN395">
        <v>0.55307315000000001</v>
      </c>
      <c r="TH395">
        <v>0.45984504700000001</v>
      </c>
      <c r="TT395">
        <v>0.45393877999999999</v>
      </c>
      <c r="UK395">
        <v>-0.496970152</v>
      </c>
      <c r="US395">
        <v>-0.42103243699999998</v>
      </c>
      <c r="VB395">
        <v>-0.58387664699999997</v>
      </c>
      <c r="VE395">
        <v>-0.49190763700000001</v>
      </c>
      <c r="VH395">
        <v>-0.45393877999999999</v>
      </c>
      <c r="WS395">
        <v>-0.522282723</v>
      </c>
      <c r="WU395">
        <v>-0.52710467400000005</v>
      </c>
      <c r="XJ395">
        <v>-0.49950140900000001</v>
      </c>
      <c r="XN395">
        <v>-0.46743881799999998</v>
      </c>
      <c r="YH395">
        <v>-0.49528264700000002</v>
      </c>
      <c r="ZA395">
        <v>-0.432107978</v>
      </c>
      <c r="ZM395">
        <v>-0.52059521799999997</v>
      </c>
      <c r="AAM395">
        <v>-0.511819943</v>
      </c>
      <c r="AAP395">
        <v>0.41596992300000002</v>
      </c>
      <c r="AAY395">
        <v>0.51722020899999999</v>
      </c>
      <c r="ABA395">
        <v>0.57881413199999998</v>
      </c>
      <c r="ABG395">
        <v>0.51722020899999999</v>
      </c>
      <c r="ABH395">
        <v>0.45393877999999999</v>
      </c>
      <c r="ABL395">
        <v>-0.604456573</v>
      </c>
      <c r="ABT395">
        <v>0.44465750399999998</v>
      </c>
      <c r="ABY395">
        <v>-0.52789711399999995</v>
      </c>
      <c r="ACB395">
        <v>-0.52657835799999997</v>
      </c>
      <c r="ACT395">
        <v>-0.55458877299999998</v>
      </c>
      <c r="ADN395">
        <v>0.50962643699999999</v>
      </c>
      <c r="ADR395">
        <v>0.51300144700000005</v>
      </c>
      <c r="ADW395">
        <v>-0.55870211199999997</v>
      </c>
      <c r="AED395">
        <v>-0.559407828</v>
      </c>
      <c r="AEE395">
        <v>-0.51300144700000005</v>
      </c>
      <c r="AEH395">
        <v>0.50155427799999996</v>
      </c>
      <c r="AEM395">
        <v>0.43284497100000002</v>
      </c>
      <c r="AEW395">
        <v>0.456470037</v>
      </c>
      <c r="AFA395">
        <v>0.53831401800000001</v>
      </c>
      <c r="AFN395">
        <v>0.43790748499999999</v>
      </c>
      <c r="AGP395">
        <v>-0.53026250600000002</v>
      </c>
    </row>
    <row r="396" spans="1:874" x14ac:dyDescent="0.2">
      <c r="A396" t="s">
        <v>1355</v>
      </c>
      <c r="D396">
        <v>0.55163648200000004</v>
      </c>
      <c r="E396">
        <v>0.59089681000000005</v>
      </c>
      <c r="Y396">
        <v>0.493916246</v>
      </c>
      <c r="BD396">
        <v>0.43500303699999998</v>
      </c>
      <c r="BL396">
        <v>-0.49830614200000001</v>
      </c>
      <c r="CA396">
        <v>-0.419183207</v>
      </c>
      <c r="DN396">
        <v>-0.503917697</v>
      </c>
      <c r="DY396">
        <v>-0.50672347500000003</v>
      </c>
      <c r="FA396">
        <v>-0.52930047000000002</v>
      </c>
      <c r="FZ396">
        <v>-0.42560135900000001</v>
      </c>
      <c r="GF396">
        <v>0.48596071899999999</v>
      </c>
      <c r="GZ396">
        <v>-0.472492986</v>
      </c>
      <c r="HS396">
        <v>0.44578114899999999</v>
      </c>
      <c r="HX396">
        <v>-0.438262496</v>
      </c>
      <c r="JH396">
        <v>0.52524160900000005</v>
      </c>
      <c r="JK396">
        <v>-0.53137850200000003</v>
      </c>
      <c r="JS396">
        <v>0.59106617800000005</v>
      </c>
      <c r="LW396">
        <v>-0.46968720800000002</v>
      </c>
      <c r="MN396">
        <v>-0.48820534100000001</v>
      </c>
      <c r="OO396">
        <v>-0.416003489</v>
      </c>
      <c r="PA396">
        <v>-0.50672347500000003</v>
      </c>
      <c r="PR396">
        <v>-0.41597727499999998</v>
      </c>
      <c r="QB396">
        <v>0.42391637700000001</v>
      </c>
      <c r="RO396">
        <v>0.53771988400000004</v>
      </c>
      <c r="SG396">
        <v>0.43893209700000002</v>
      </c>
      <c r="SP396">
        <v>-0.42975176500000001</v>
      </c>
      <c r="TD396">
        <v>-0.45678063000000002</v>
      </c>
      <c r="TU396">
        <v>0.438262496</v>
      </c>
      <c r="TW396">
        <v>0.65798786200000003</v>
      </c>
      <c r="UD396">
        <v>0.49213342999999998</v>
      </c>
      <c r="VW396">
        <v>0.470925869</v>
      </c>
      <c r="ZE396">
        <v>-0.48371609700000001</v>
      </c>
      <c r="AAI396">
        <v>-0.42574168200000001</v>
      </c>
      <c r="AAV396">
        <v>-0.43147353100000002</v>
      </c>
      <c r="AAX396">
        <v>0.43601787400000003</v>
      </c>
      <c r="AAY396">
        <v>0.47080951900000001</v>
      </c>
      <c r="AAZ396">
        <v>0.58416294300000005</v>
      </c>
      <c r="ABA396">
        <v>0.41525511799999998</v>
      </c>
      <c r="ABG396">
        <v>0.457341785</v>
      </c>
      <c r="ABH396">
        <v>0.49269458599999999</v>
      </c>
      <c r="ABJ396">
        <v>0.61826560699999999</v>
      </c>
      <c r="ABM396">
        <v>0.43040631800000001</v>
      </c>
      <c r="ABS396">
        <v>0.50560116399999999</v>
      </c>
      <c r="ABT396">
        <v>0.529730853</v>
      </c>
      <c r="ABU396">
        <v>0.472492986</v>
      </c>
      <c r="ACG396">
        <v>0.42984516299999997</v>
      </c>
      <c r="ADE396">
        <v>-0.49493920800000002</v>
      </c>
      <c r="ADJ396">
        <v>0.58977449900000001</v>
      </c>
      <c r="ADT396">
        <v>-0.42377715199999999</v>
      </c>
      <c r="AEK396">
        <v>0.48876649700000002</v>
      </c>
      <c r="AEL396">
        <v>0.43882365200000001</v>
      </c>
      <c r="AEM396">
        <v>0.53590356400000005</v>
      </c>
      <c r="AES396">
        <v>0.49631424099999999</v>
      </c>
      <c r="AET396">
        <v>0.52373087299999999</v>
      </c>
      <c r="AEZ396">
        <v>0.42030551799999999</v>
      </c>
      <c r="AFA396">
        <v>0.54039280899999997</v>
      </c>
      <c r="AFG396">
        <v>0.602119921</v>
      </c>
      <c r="AFH396">
        <v>0.51345734200000004</v>
      </c>
      <c r="AFI396">
        <v>0.50896809700000001</v>
      </c>
      <c r="AFK396">
        <v>0.45004676300000002</v>
      </c>
      <c r="AFL396">
        <v>0.61109840999999998</v>
      </c>
      <c r="AFN396">
        <v>0.46519796299999999</v>
      </c>
      <c r="AFO396">
        <v>0.42760053999999997</v>
      </c>
      <c r="AFQ396">
        <v>0.62007689899999996</v>
      </c>
      <c r="AFR396">
        <v>0.51401849700000002</v>
      </c>
      <c r="AFX396">
        <v>0.56410586200000001</v>
      </c>
      <c r="AFY396">
        <v>0.47867042399999998</v>
      </c>
      <c r="AGA396">
        <v>-0.45004676300000002</v>
      </c>
    </row>
    <row r="397" spans="1:874" x14ac:dyDescent="0.2">
      <c r="A397" t="s">
        <v>1356</v>
      </c>
      <c r="F397">
        <v>-0.51892556899999998</v>
      </c>
      <c r="P397">
        <v>-0.48698894599999998</v>
      </c>
      <c r="AK397">
        <v>-0.41424370900000002</v>
      </c>
      <c r="AU397">
        <v>-0.44372091299999999</v>
      </c>
      <c r="AY397">
        <v>-0.48900964699999999</v>
      </c>
      <c r="BH397">
        <v>-0.47968744400000002</v>
      </c>
      <c r="BI397">
        <v>-0.41626440999999997</v>
      </c>
      <c r="BJ397">
        <v>-0.46679415099999999</v>
      </c>
      <c r="BP397">
        <v>-0.42748388300000001</v>
      </c>
      <c r="BV397">
        <v>-0.46522116699999999</v>
      </c>
      <c r="CD397">
        <v>0.44051282200000003</v>
      </c>
      <c r="CL397">
        <v>-0.46897267300000001</v>
      </c>
      <c r="CT397">
        <v>-0.44253352299999998</v>
      </c>
      <c r="DD397">
        <v>0.41424370900000002</v>
      </c>
      <c r="DT397">
        <v>0.44051282200000003</v>
      </c>
      <c r="DW397">
        <v>-0.416676349</v>
      </c>
      <c r="EL397">
        <v>-0.48900964699999999</v>
      </c>
      <c r="EN397">
        <v>-0.420305812</v>
      </c>
      <c r="FH397">
        <v>-0.46533636299999998</v>
      </c>
      <c r="FJ397">
        <v>-0.46522116699999999</v>
      </c>
      <c r="FW397">
        <v>0.42232651300000001</v>
      </c>
      <c r="FX397">
        <v>-0.44261795100000001</v>
      </c>
      <c r="FZ397">
        <v>-0.46533636299999998</v>
      </c>
      <c r="GG397">
        <v>-0.42141994199999999</v>
      </c>
      <c r="GN397">
        <v>-0.41424370900000002</v>
      </c>
      <c r="GP397">
        <v>0.479452029</v>
      </c>
      <c r="GR397">
        <v>-0.43253688400000001</v>
      </c>
      <c r="GT397">
        <v>-0.46522116699999999</v>
      </c>
      <c r="GU397">
        <v>-0.44272787699999999</v>
      </c>
      <c r="GZ397">
        <v>-0.48900964699999999</v>
      </c>
      <c r="HG397">
        <v>-0.44051282200000003</v>
      </c>
      <c r="HS397">
        <v>0.41787249300000001</v>
      </c>
      <c r="IU397">
        <v>-0.43849212100000001</v>
      </c>
      <c r="IV397">
        <v>0.46274053399999998</v>
      </c>
      <c r="JD397">
        <v>-0.48698894599999998</v>
      </c>
      <c r="JG397">
        <v>-0.444554224</v>
      </c>
      <c r="JT397">
        <v>-0.46568246699999999</v>
      </c>
      <c r="LF397">
        <v>-0.49591829900000001</v>
      </c>
      <c r="LJ397">
        <v>-0.42176702399999999</v>
      </c>
      <c r="LR397">
        <v>-0.44261794999999998</v>
      </c>
      <c r="LV397">
        <v>-0.44253352299999998</v>
      </c>
      <c r="LW397">
        <v>-0.48698894599999998</v>
      </c>
      <c r="MW397">
        <v>0.49122928900000001</v>
      </c>
      <c r="NI397">
        <v>-0.48710929400000003</v>
      </c>
      <c r="NN397">
        <v>-0.45398799400000001</v>
      </c>
      <c r="NZ397">
        <v>-0.488119894</v>
      </c>
      <c r="OA397">
        <v>-0.46678193600000001</v>
      </c>
      <c r="OB397">
        <v>-0.452147466</v>
      </c>
      <c r="OD397">
        <v>-0.47520661199999997</v>
      </c>
      <c r="OF397">
        <v>-0.46568246699999999</v>
      </c>
      <c r="OT397">
        <v>0.41424370900000002</v>
      </c>
      <c r="OU397">
        <v>0.48698894599999998</v>
      </c>
      <c r="OV397">
        <v>-0.46194503199999998</v>
      </c>
      <c r="OX397">
        <v>-0.488119894</v>
      </c>
      <c r="PA397">
        <v>-0.48698894599999998</v>
      </c>
      <c r="PG397">
        <v>0.41724858999999997</v>
      </c>
      <c r="PQ397">
        <v>0.48698894599999998</v>
      </c>
      <c r="PR397">
        <v>-0.44651480100000002</v>
      </c>
      <c r="QD397">
        <v>-0.49122928900000001</v>
      </c>
      <c r="QE397">
        <v>-0.44272787699999999</v>
      </c>
      <c r="QI397">
        <v>-0.48900964699999999</v>
      </c>
      <c r="QJ397">
        <v>-0.43366313000000001</v>
      </c>
      <c r="QM397">
        <v>-0.44163228500000001</v>
      </c>
      <c r="QP397">
        <v>-0.42047210200000001</v>
      </c>
      <c r="QZ397">
        <v>0.46678193600000001</v>
      </c>
      <c r="RA397">
        <v>0.42040968099999998</v>
      </c>
      <c r="RG397">
        <v>0.48698894599999998</v>
      </c>
      <c r="RK397">
        <v>-0.41614210499999998</v>
      </c>
      <c r="RN397">
        <v>-0.46522116699999999</v>
      </c>
      <c r="SG397">
        <v>0.42040968099999998</v>
      </c>
      <c r="SS397">
        <v>-0.47205705599999997</v>
      </c>
      <c r="TO397">
        <v>-0.44163228500000001</v>
      </c>
      <c r="TV397">
        <v>-0.45173828700000002</v>
      </c>
      <c r="UD397">
        <v>0.41424370900000002</v>
      </c>
      <c r="UG397">
        <v>-0.45173828700000002</v>
      </c>
      <c r="UV397">
        <v>-0.44890290100000002</v>
      </c>
      <c r="VD397">
        <v>-0.41626440999999997</v>
      </c>
      <c r="VO397">
        <v>-0.43849212100000001</v>
      </c>
      <c r="WE397">
        <v>0.41424370900000002</v>
      </c>
      <c r="WS397">
        <v>-0.41424370900000002</v>
      </c>
      <c r="WU397">
        <v>-0.42078733800000001</v>
      </c>
      <c r="XT397">
        <v>0.44051282200000003</v>
      </c>
      <c r="YU397">
        <v>-0.46637699799999999</v>
      </c>
      <c r="AAH397">
        <v>-0.43849212100000001</v>
      </c>
      <c r="AAI397">
        <v>-0.44466408600000001</v>
      </c>
      <c r="AAO397">
        <v>-0.42232651300000001</v>
      </c>
      <c r="AAS397">
        <v>-0.44261795100000001</v>
      </c>
      <c r="AAZ397">
        <v>0.41424370900000002</v>
      </c>
      <c r="ABH397">
        <v>0.41626440999999997</v>
      </c>
      <c r="ABI397">
        <v>0.41475632400000001</v>
      </c>
      <c r="ABS397">
        <v>0.41626440999999997</v>
      </c>
      <c r="ABV397">
        <v>-0.488119894</v>
      </c>
      <c r="ABY397">
        <v>-0.42141994199999999</v>
      </c>
      <c r="ACB397">
        <v>-0.42036718000000001</v>
      </c>
      <c r="ACG397">
        <v>0.44051282200000003</v>
      </c>
      <c r="ACH397">
        <v>0.444554224</v>
      </c>
      <c r="ACQ397">
        <v>-0.46522116699999999</v>
      </c>
      <c r="ACU397">
        <v>-0.488119894</v>
      </c>
      <c r="ADH397">
        <v>0.44051282200000003</v>
      </c>
      <c r="ADJ397">
        <v>0.48698894599999998</v>
      </c>
      <c r="ADP397">
        <v>-0.45642431100000003</v>
      </c>
      <c r="AEF397">
        <v>0.420305812</v>
      </c>
      <c r="AEK397">
        <v>0.46274053399999998</v>
      </c>
      <c r="AEL397">
        <v>0.46274053399999998</v>
      </c>
      <c r="AEM397">
        <v>0.41424370900000002</v>
      </c>
      <c r="AFA397">
        <v>0.41626440999999997</v>
      </c>
      <c r="AFE397">
        <v>-0.47784482499999997</v>
      </c>
      <c r="AFK397">
        <v>0.444554224</v>
      </c>
      <c r="AFL397">
        <v>0.41424370900000002</v>
      </c>
      <c r="AFM397">
        <v>0.444371725</v>
      </c>
      <c r="AFP397">
        <v>0.44297145900000001</v>
      </c>
      <c r="AFQ397">
        <v>0.44051282200000003</v>
      </c>
      <c r="AFU397">
        <v>-0.46522116699999999</v>
      </c>
      <c r="AFW397">
        <v>-0.46660086699999997</v>
      </c>
      <c r="AGA397">
        <v>-0.44051282200000003</v>
      </c>
      <c r="AGI397">
        <v>-0.42419457799999999</v>
      </c>
      <c r="AGL397">
        <v>-0.42282012699999999</v>
      </c>
      <c r="AGP397">
        <v>-0.44844852899999998</v>
      </c>
    </row>
    <row r="398" spans="1:874" x14ac:dyDescent="0.2">
      <c r="A398" t="s">
        <v>1357</v>
      </c>
      <c r="CO398">
        <v>0.457493125</v>
      </c>
      <c r="DI398">
        <v>-0.47538309000000001</v>
      </c>
      <c r="DR398">
        <v>0.41547912199999998</v>
      </c>
      <c r="GQ398">
        <v>0.45109503499999998</v>
      </c>
      <c r="GU398">
        <v>0.470564802</v>
      </c>
      <c r="GW398">
        <v>0.47731452200000002</v>
      </c>
      <c r="HF398">
        <v>-0.45715813999999999</v>
      </c>
      <c r="HJ398">
        <v>0.43090648500000001</v>
      </c>
      <c r="HO398">
        <v>-0.434580568</v>
      </c>
      <c r="IK398">
        <v>-0.44878067100000002</v>
      </c>
      <c r="IZ398">
        <v>0.55369527799999996</v>
      </c>
      <c r="KG398">
        <v>-0.45352027700000003</v>
      </c>
      <c r="PV398">
        <v>0.42744892400000001</v>
      </c>
      <c r="PW398">
        <v>0.45232585600000003</v>
      </c>
      <c r="RI398">
        <v>0.46030341800000002</v>
      </c>
      <c r="RM398">
        <v>0.50093626300000005</v>
      </c>
      <c r="RP398">
        <v>-0.47170959299999998</v>
      </c>
      <c r="TL398">
        <v>-0.42138581899999999</v>
      </c>
      <c r="TX398">
        <v>0.56988899900000001</v>
      </c>
      <c r="VX398">
        <v>-0.419982095</v>
      </c>
      <c r="WG398">
        <v>-0.47110328299999998</v>
      </c>
      <c r="WU398">
        <v>0.44037490800000001</v>
      </c>
      <c r="YX398">
        <v>-0.42441737200000001</v>
      </c>
      <c r="AAP398">
        <v>-0.53779744100000004</v>
      </c>
      <c r="ADS398">
        <v>-0.46140231399999998</v>
      </c>
      <c r="AEQ398">
        <v>0.45159543899999999</v>
      </c>
      <c r="AER398">
        <v>0.556313222</v>
      </c>
      <c r="AFA398">
        <v>-0.45958338199999998</v>
      </c>
      <c r="AGB398">
        <v>-0.57781393599999997</v>
      </c>
    </row>
    <row r="399" spans="1:874" x14ac:dyDescent="0.2">
      <c r="A399" t="s">
        <v>1358</v>
      </c>
      <c r="AI399">
        <v>0.43970362600000001</v>
      </c>
      <c r="AO399">
        <v>0.54843904700000001</v>
      </c>
      <c r="AS399">
        <v>0.44814323499999997</v>
      </c>
      <c r="AX399">
        <v>0.48347011400000001</v>
      </c>
      <c r="BD399">
        <v>-0.43252995799999999</v>
      </c>
      <c r="EE399">
        <v>0.49359514199999999</v>
      </c>
      <c r="EF399">
        <v>-0.53072024699999998</v>
      </c>
      <c r="EH399">
        <v>0.522282723</v>
      </c>
      <c r="EP399">
        <v>0.490220133</v>
      </c>
      <c r="ER399">
        <v>-0.51131394200000002</v>
      </c>
      <c r="EY399">
        <v>0.44406836500000002</v>
      </c>
      <c r="FD399">
        <v>-0.47756384699999999</v>
      </c>
      <c r="FM399">
        <v>0.48358959200000001</v>
      </c>
      <c r="FN399">
        <v>0.53831401800000001</v>
      </c>
      <c r="HB399">
        <v>-0.58050163700000001</v>
      </c>
      <c r="HC399">
        <v>-0.58050163700000001</v>
      </c>
      <c r="HJ399">
        <v>0.43834084200000001</v>
      </c>
      <c r="HL399">
        <v>0.44814323499999997</v>
      </c>
      <c r="HV399">
        <v>-0.42018714600000001</v>
      </c>
      <c r="IZ399">
        <v>0.49365056899999998</v>
      </c>
      <c r="JB399">
        <v>0.48853262800000002</v>
      </c>
      <c r="JF399">
        <v>-0.58050163700000001</v>
      </c>
      <c r="MP399">
        <v>-0.52578763699999997</v>
      </c>
      <c r="MY399">
        <v>0.443079469</v>
      </c>
      <c r="NB399">
        <v>-0.41428241799999999</v>
      </c>
      <c r="QF399">
        <v>-0.56109533199999995</v>
      </c>
      <c r="QN399">
        <v>-0.417657428</v>
      </c>
      <c r="RF399">
        <v>0.46988280700000001</v>
      </c>
      <c r="RZ399">
        <v>-0.46237630400000002</v>
      </c>
      <c r="SA399">
        <v>-0.53240775200000001</v>
      </c>
      <c r="SD399">
        <v>-0.52663159800000003</v>
      </c>
      <c r="SF399">
        <v>0.45995868699999998</v>
      </c>
      <c r="SK399">
        <v>-0.45478253299999999</v>
      </c>
      <c r="SX399">
        <v>0.42567203199999998</v>
      </c>
      <c r="TO399">
        <v>-0.478103846</v>
      </c>
      <c r="TS399">
        <v>0.42356369500000002</v>
      </c>
      <c r="UW399">
        <v>-0.43706373300000001</v>
      </c>
      <c r="WT399">
        <v>0.43031371400000001</v>
      </c>
      <c r="WX399">
        <v>-0.42788942699999999</v>
      </c>
      <c r="XG399">
        <v>0.46743881799999998</v>
      </c>
      <c r="XV399">
        <v>0.43200121800000002</v>
      </c>
      <c r="XW399">
        <v>0.56109533199999995</v>
      </c>
      <c r="YP399">
        <v>0.43200121800000002</v>
      </c>
      <c r="YV399">
        <v>-0.47350843799999998</v>
      </c>
      <c r="YX399">
        <v>-0.48684512299999999</v>
      </c>
      <c r="ZC399">
        <v>0.46912632300000001</v>
      </c>
      <c r="ZJ399">
        <v>-0.42018868500000001</v>
      </c>
      <c r="ZN399">
        <v>0.45815754199999997</v>
      </c>
      <c r="ABV399">
        <v>-0.439281645</v>
      </c>
      <c r="ACW399">
        <v>-0.45140752299999998</v>
      </c>
      <c r="ADV399">
        <v>-0.53127338300000004</v>
      </c>
      <c r="ADX399">
        <v>-0.50962643699999999</v>
      </c>
      <c r="ADY399">
        <v>0.42103243699999998</v>
      </c>
      <c r="AEQ399">
        <v>0.51459884099999997</v>
      </c>
      <c r="AER399">
        <v>0.47088070900000001</v>
      </c>
      <c r="AFM399">
        <v>0.45365957600000001</v>
      </c>
      <c r="AGE399">
        <v>-0.48853262800000002</v>
      </c>
      <c r="AGF399">
        <v>-0.58387664699999997</v>
      </c>
    </row>
    <row r="400" spans="1:874" x14ac:dyDescent="0.2">
      <c r="A400" t="s">
        <v>1359</v>
      </c>
      <c r="F400">
        <v>-0.650038793</v>
      </c>
      <c r="J400">
        <v>-0.42356369500000002</v>
      </c>
      <c r="P400">
        <v>-0.45225127500000001</v>
      </c>
      <c r="AY400">
        <v>-0.58050163700000001</v>
      </c>
      <c r="BF400">
        <v>-0.49528264700000002</v>
      </c>
      <c r="BO400">
        <v>0.45984504700000001</v>
      </c>
      <c r="BP400">
        <v>-0.44687729300000001</v>
      </c>
      <c r="BR400">
        <v>-0.43073955600000002</v>
      </c>
      <c r="BW400">
        <v>-0.44678671599999997</v>
      </c>
      <c r="CD400">
        <v>0.58387664699999997</v>
      </c>
      <c r="CR400">
        <v>-0.52734523700000002</v>
      </c>
      <c r="DT400">
        <v>0.58387664699999997</v>
      </c>
      <c r="DW400">
        <v>-0.54391426300000001</v>
      </c>
      <c r="EN400">
        <v>-0.441282495</v>
      </c>
      <c r="EQ400">
        <v>-0.494205952</v>
      </c>
      <c r="FX400">
        <v>-0.55445107199999999</v>
      </c>
      <c r="FZ400">
        <v>-0.58290958400000004</v>
      </c>
      <c r="GD400">
        <v>0.456470037</v>
      </c>
      <c r="GG400">
        <v>-0.52789711399999995</v>
      </c>
      <c r="GP400">
        <v>0.57433637800000004</v>
      </c>
      <c r="GR400">
        <v>-0.53549318700000004</v>
      </c>
      <c r="GU400">
        <v>-0.55458877299999998</v>
      </c>
      <c r="GW400">
        <v>-0.51497201699999995</v>
      </c>
      <c r="GZ400">
        <v>-0.53831401800000001</v>
      </c>
      <c r="HG400">
        <v>-0.49950140900000001</v>
      </c>
      <c r="HN400">
        <v>-0.43772453099999997</v>
      </c>
      <c r="HR400">
        <v>0.48684512299999999</v>
      </c>
      <c r="HS400">
        <v>0.54643423599999996</v>
      </c>
      <c r="HT400">
        <v>0.44465750399999998</v>
      </c>
      <c r="IB400">
        <v>-0.52565773299999996</v>
      </c>
      <c r="IF400">
        <v>-0.49920286899999999</v>
      </c>
      <c r="IM400">
        <v>-0.468069652</v>
      </c>
      <c r="IQ400">
        <v>-0.42609495200000003</v>
      </c>
      <c r="JI400">
        <v>-0.47553625100000002</v>
      </c>
      <c r="KD400">
        <v>-0.49608780099999999</v>
      </c>
      <c r="LF400">
        <v>-0.58870287399999999</v>
      </c>
      <c r="LJ400">
        <v>-0.54865234799999996</v>
      </c>
      <c r="LR400">
        <v>-0.55445107000000005</v>
      </c>
      <c r="LV400">
        <v>-0.58556415100000003</v>
      </c>
      <c r="MU400">
        <v>-0.506251428</v>
      </c>
      <c r="MW400">
        <v>0.615344691</v>
      </c>
      <c r="NG400">
        <v>-0.468069652</v>
      </c>
      <c r="NN400">
        <v>-0.58523309899999998</v>
      </c>
      <c r="NQ400">
        <v>-0.48853262800000002</v>
      </c>
      <c r="NT400">
        <v>-0.42028897900000001</v>
      </c>
      <c r="OF400">
        <v>-0.58334313500000001</v>
      </c>
      <c r="OO400">
        <v>-0.46521447700000002</v>
      </c>
      <c r="PU400">
        <v>-0.44381375200000001</v>
      </c>
      <c r="QD400">
        <v>-0.615344691</v>
      </c>
      <c r="QJ400">
        <v>-0.54323370100000001</v>
      </c>
      <c r="QP400">
        <v>-0.52670978999999996</v>
      </c>
      <c r="QU400">
        <v>-0.44645531300000002</v>
      </c>
      <c r="QZ400">
        <v>0.54168902799999996</v>
      </c>
      <c r="RF400">
        <v>0.45037503699999998</v>
      </c>
      <c r="RG400">
        <v>0.43115746599999999</v>
      </c>
      <c r="RK400">
        <v>-0.52128576299999996</v>
      </c>
      <c r="RN400">
        <v>-0.582765282</v>
      </c>
      <c r="SE400">
        <v>0.46912632300000001</v>
      </c>
      <c r="SM400">
        <v>0.56273400500000004</v>
      </c>
      <c r="SN400">
        <v>0.49137218399999999</v>
      </c>
      <c r="TB400">
        <v>-0.48853262800000002</v>
      </c>
      <c r="TS400">
        <v>0.42018868500000001</v>
      </c>
      <c r="UK400">
        <v>-0.47756384699999999</v>
      </c>
      <c r="UT400">
        <v>-0.50118891399999999</v>
      </c>
      <c r="VE400">
        <v>-0.47250133300000002</v>
      </c>
      <c r="WE400">
        <v>0.52059521799999997</v>
      </c>
      <c r="WM400">
        <v>-0.48684512299999999</v>
      </c>
      <c r="WS400">
        <v>-0.54168902799999996</v>
      </c>
      <c r="WU400">
        <v>-0.52710467400000005</v>
      </c>
      <c r="XA400">
        <v>-0.42525119900000002</v>
      </c>
      <c r="XT400">
        <v>0.49950140900000001</v>
      </c>
      <c r="YU400">
        <v>-0.58421314800000002</v>
      </c>
      <c r="AAI400">
        <v>-0.56629775999999998</v>
      </c>
      <c r="AAM400">
        <v>-0.511819943</v>
      </c>
      <c r="AAX400">
        <v>0.50118891399999999</v>
      </c>
      <c r="AAZ400">
        <v>0.41512617099999999</v>
      </c>
      <c r="ABA400">
        <v>0.48178260899999997</v>
      </c>
      <c r="ABG400">
        <v>0.43959499000000002</v>
      </c>
      <c r="ABT400">
        <v>0.50287641800000005</v>
      </c>
      <c r="ABV400">
        <v>-0.51650406699999996</v>
      </c>
      <c r="ABY400">
        <v>-0.52789711399999995</v>
      </c>
      <c r="ACB400">
        <v>-0.52657835799999997</v>
      </c>
      <c r="ACH400">
        <v>0.54506403699999995</v>
      </c>
      <c r="ACT400">
        <v>-0.50594063499999997</v>
      </c>
      <c r="ACU400">
        <v>-0.47430602199999999</v>
      </c>
      <c r="ACV400">
        <v>-0.442969999</v>
      </c>
      <c r="ADH400">
        <v>0.58387664699999997</v>
      </c>
      <c r="ADP400">
        <v>-0.57174578700000001</v>
      </c>
      <c r="AEE400">
        <v>-0.41596992300000002</v>
      </c>
      <c r="AEF400">
        <v>0.56784535199999997</v>
      </c>
      <c r="AEH400">
        <v>0.50155427799999996</v>
      </c>
      <c r="AEK400">
        <v>0.58050163700000001</v>
      </c>
      <c r="AEL400">
        <v>0.51722020899999999</v>
      </c>
      <c r="AFA400">
        <v>0.48009510399999999</v>
      </c>
      <c r="AFE400">
        <v>-0.59857846999999997</v>
      </c>
      <c r="AFI400">
        <v>0.50287641800000005</v>
      </c>
      <c r="AFL400">
        <v>0.41512617099999999</v>
      </c>
      <c r="AFM400">
        <v>0.41876268500000002</v>
      </c>
      <c r="AGD400">
        <v>-0.48853262800000002</v>
      </c>
      <c r="AGI400">
        <v>-0.53137279800000004</v>
      </c>
      <c r="AGP400">
        <v>-0.54983881000000001</v>
      </c>
    </row>
    <row r="401" spans="1:874" x14ac:dyDescent="0.2">
      <c r="A401" t="s">
        <v>1360</v>
      </c>
      <c r="Q401">
        <v>0.41964306800000001</v>
      </c>
      <c r="W401">
        <v>0.45731379</v>
      </c>
      <c r="Z401">
        <v>0.41438479900000003</v>
      </c>
      <c r="AQ401">
        <v>0.42862620899999998</v>
      </c>
      <c r="DI401">
        <v>-0.47487178499999999</v>
      </c>
      <c r="EH401">
        <v>0.48684512299999999</v>
      </c>
      <c r="FB401">
        <v>-0.41328995400000001</v>
      </c>
      <c r="FU401">
        <v>0.41786393300000002</v>
      </c>
      <c r="GW401">
        <v>0.46624064999999998</v>
      </c>
      <c r="HH401">
        <v>0.54843904700000001</v>
      </c>
      <c r="HJ401">
        <v>0.434117906</v>
      </c>
      <c r="IM401">
        <v>0.44347903599999999</v>
      </c>
      <c r="IZ401">
        <v>0.52917155100000002</v>
      </c>
      <c r="JH401">
        <v>0.52565773299999996</v>
      </c>
      <c r="JS401">
        <v>0.47562042900000001</v>
      </c>
      <c r="MC401">
        <v>0.42175441699999999</v>
      </c>
      <c r="MY401">
        <v>0.45911472599999997</v>
      </c>
      <c r="NU401">
        <v>0.45523258999999999</v>
      </c>
      <c r="NX401">
        <v>0.45151907800000002</v>
      </c>
      <c r="PH401">
        <v>0.43307238599999998</v>
      </c>
      <c r="SD401">
        <v>-0.41522875999999997</v>
      </c>
      <c r="TF401">
        <v>-0.46153255199999998</v>
      </c>
      <c r="TJ401">
        <v>0.44476739100000001</v>
      </c>
      <c r="TQ401">
        <v>0.43706373300000001</v>
      </c>
      <c r="TX401">
        <v>0.45185424000000002</v>
      </c>
      <c r="VO401">
        <v>0.53240775200000001</v>
      </c>
      <c r="YN401">
        <v>0.433688723</v>
      </c>
      <c r="ZJ401">
        <v>-0.53831401800000001</v>
      </c>
      <c r="ZL401">
        <v>-0.50594063499999997</v>
      </c>
      <c r="ABL401">
        <v>0.534496321</v>
      </c>
      <c r="ACI401">
        <v>0.47094203099999998</v>
      </c>
      <c r="AER401">
        <v>0.567424916</v>
      </c>
      <c r="AFR401">
        <v>0.48009510399999999</v>
      </c>
      <c r="AFY401">
        <v>0.475416587</v>
      </c>
      <c r="AGB401">
        <v>-0.43537622799999998</v>
      </c>
      <c r="AGF401">
        <v>-0.43706373300000001</v>
      </c>
    </row>
    <row r="402" spans="1:874" x14ac:dyDescent="0.2">
      <c r="A402" t="s">
        <v>1361</v>
      </c>
      <c r="F402">
        <v>-0.51892556899999998</v>
      </c>
      <c r="Y402">
        <v>-0.488196458</v>
      </c>
      <c r="AK402">
        <v>-0.48698894599999998</v>
      </c>
      <c r="BB402">
        <v>0.48710929400000003</v>
      </c>
      <c r="BJ402">
        <v>-0.49125498000000001</v>
      </c>
      <c r="BZ402">
        <v>0.48900964699999999</v>
      </c>
      <c r="CU402">
        <v>-0.41424370900000002</v>
      </c>
      <c r="DZ402">
        <v>0.46678193600000001</v>
      </c>
      <c r="EM402">
        <v>0.48900964699999999</v>
      </c>
      <c r="ER402">
        <v>-0.48698894599999998</v>
      </c>
      <c r="FH402">
        <v>-0.46533636299999998</v>
      </c>
      <c r="GP402">
        <v>0.479452029</v>
      </c>
      <c r="HP402">
        <v>-0.468889426</v>
      </c>
      <c r="IN402">
        <v>0.444994159</v>
      </c>
      <c r="JX402">
        <v>-0.488119894</v>
      </c>
      <c r="KA402">
        <v>0.444554224</v>
      </c>
      <c r="KG402">
        <v>0.444554224</v>
      </c>
      <c r="KL402">
        <v>0.444554224</v>
      </c>
      <c r="LH402">
        <v>0.46689729000000002</v>
      </c>
      <c r="LP402">
        <v>-0.46568246699999999</v>
      </c>
      <c r="MA402">
        <v>-0.48949357500000001</v>
      </c>
      <c r="MK402">
        <v>0.44062168499999999</v>
      </c>
      <c r="MW402">
        <v>0.49122928900000001</v>
      </c>
      <c r="MY402">
        <v>0.44466408600000001</v>
      </c>
      <c r="NC402">
        <v>0.46678193600000001</v>
      </c>
      <c r="NS402">
        <v>-0.48547088999999999</v>
      </c>
      <c r="NZ402">
        <v>-0.45173828700000002</v>
      </c>
      <c r="PB402">
        <v>-0.43849212100000001</v>
      </c>
      <c r="QD402">
        <v>-0.49122928900000001</v>
      </c>
      <c r="QE402">
        <v>-0.44272787699999999</v>
      </c>
      <c r="QH402">
        <v>0.420305812</v>
      </c>
      <c r="QJ402">
        <v>-0.43366313000000001</v>
      </c>
      <c r="QX402">
        <v>-0.50210076800000003</v>
      </c>
      <c r="RI402">
        <v>-0.488119894</v>
      </c>
      <c r="RK402">
        <v>-0.41614210499999998</v>
      </c>
      <c r="RV402">
        <v>0.444554224</v>
      </c>
      <c r="RY402">
        <v>0.43543178599999999</v>
      </c>
      <c r="SE402">
        <v>0.444554224</v>
      </c>
      <c r="SF402">
        <v>0.48710929400000003</v>
      </c>
      <c r="SG402">
        <v>0.44466408600000001</v>
      </c>
      <c r="SR402">
        <v>-0.493293382</v>
      </c>
      <c r="TG402">
        <v>0.48698894599999998</v>
      </c>
      <c r="TK402">
        <v>0.44253352299999998</v>
      </c>
      <c r="UE402">
        <v>0.48900964699999999</v>
      </c>
      <c r="UP402">
        <v>-0.46568246699999999</v>
      </c>
      <c r="UY402">
        <v>-0.46522116699999999</v>
      </c>
      <c r="VF402">
        <v>0.46678193600000001</v>
      </c>
      <c r="VO402">
        <v>-0.46274053399999998</v>
      </c>
      <c r="VQ402">
        <v>-0.50210076800000003</v>
      </c>
      <c r="VX402">
        <v>0.440948758</v>
      </c>
      <c r="WS402">
        <v>-0.43849212100000001</v>
      </c>
      <c r="WW402">
        <v>-0.488603181</v>
      </c>
      <c r="XC402">
        <v>-0.44163228500000001</v>
      </c>
      <c r="XM402">
        <v>0.46274053399999998</v>
      </c>
      <c r="XT402">
        <v>0.48900964699999999</v>
      </c>
      <c r="YF402">
        <v>0.48900964699999999</v>
      </c>
      <c r="ZT402">
        <v>0.48900964699999999</v>
      </c>
      <c r="ZW402">
        <v>0.48698894599999998</v>
      </c>
      <c r="AAC402">
        <v>0.43860048499999998</v>
      </c>
      <c r="AAG402">
        <v>0.42232651300000001</v>
      </c>
      <c r="AAW402">
        <v>0.46678193600000001</v>
      </c>
      <c r="AAX402">
        <v>0.48698894599999998</v>
      </c>
      <c r="ABJ402">
        <v>0.44062168499999999</v>
      </c>
      <c r="ACD402">
        <v>0.46678193600000001</v>
      </c>
      <c r="ACH402">
        <v>0.420305812</v>
      </c>
      <c r="ACL402">
        <v>0.44264288600000001</v>
      </c>
      <c r="ACT402">
        <v>-0.44272787699999999</v>
      </c>
      <c r="ACW402">
        <v>-0.444554224</v>
      </c>
      <c r="ADI402">
        <v>-0.44253352299999998</v>
      </c>
      <c r="ADY402">
        <v>0.48900964699999999</v>
      </c>
      <c r="AEA402">
        <v>0.444371725</v>
      </c>
      <c r="AEK402">
        <v>0.41424370900000002</v>
      </c>
      <c r="AEL402">
        <v>0.43849212100000001</v>
      </c>
      <c r="AEZ402">
        <v>0.46678193600000001</v>
      </c>
      <c r="AFG402">
        <v>0.46274053399999998</v>
      </c>
      <c r="AFI402">
        <v>0.46274053399999998</v>
      </c>
      <c r="AFL402">
        <v>0.48698894599999998</v>
      </c>
      <c r="AGI402">
        <v>-0.42419457799999999</v>
      </c>
      <c r="AGL402">
        <v>-0.42282012699999999</v>
      </c>
    </row>
    <row r="403" spans="1:874" x14ac:dyDescent="0.2">
      <c r="A403" t="s">
        <v>1362</v>
      </c>
      <c r="F403">
        <v>-0.51892556899999998</v>
      </c>
      <c r="O403">
        <v>-0.444554224</v>
      </c>
      <c r="AB403">
        <v>-0.44261795100000001</v>
      </c>
      <c r="AS403">
        <v>-0.488119894</v>
      </c>
      <c r="AU403">
        <v>-0.44372091299999999</v>
      </c>
      <c r="AX403">
        <v>-0.46274053399999998</v>
      </c>
      <c r="BB403">
        <v>-0.48913049400000003</v>
      </c>
      <c r="BP403">
        <v>-0.43253688400000001</v>
      </c>
      <c r="BS403">
        <v>0.42040968099999998</v>
      </c>
      <c r="BV403">
        <v>-0.46522116699999999</v>
      </c>
      <c r="BX403">
        <v>-0.444554224</v>
      </c>
      <c r="BZ403">
        <v>-0.44051282200000003</v>
      </c>
      <c r="CL403">
        <v>-0.46897267300000001</v>
      </c>
      <c r="CR403">
        <v>-0.46678193600000001</v>
      </c>
      <c r="CZ403">
        <v>-0.431230526</v>
      </c>
      <c r="DA403">
        <v>0.45418243699999999</v>
      </c>
      <c r="DL403">
        <v>0.48900964699999999</v>
      </c>
      <c r="DU403">
        <v>-0.49239797699999999</v>
      </c>
      <c r="DW403">
        <v>-0.42072175099999998</v>
      </c>
      <c r="DZ403">
        <v>-0.48900964699999999</v>
      </c>
      <c r="EA403">
        <v>-0.42243088200000001</v>
      </c>
      <c r="EM403">
        <v>-0.444554224</v>
      </c>
      <c r="EN403">
        <v>-0.48900964699999999</v>
      </c>
      <c r="EO403">
        <v>-0.488119894</v>
      </c>
      <c r="EQ403">
        <v>-0.46533636299999998</v>
      </c>
      <c r="ER403">
        <v>0.444554224</v>
      </c>
      <c r="FD403">
        <v>0.43849212100000001</v>
      </c>
      <c r="FG403">
        <v>-0.46522116699999999</v>
      </c>
      <c r="FN403">
        <v>-0.48900964699999999</v>
      </c>
      <c r="FX403">
        <v>-0.44261795100000001</v>
      </c>
      <c r="GG403">
        <v>-0.42141994199999999</v>
      </c>
      <c r="GP403">
        <v>0.54757089699999995</v>
      </c>
      <c r="GR403">
        <v>-0.488119894</v>
      </c>
      <c r="GT403">
        <v>-0.46522116699999999</v>
      </c>
      <c r="GU403">
        <v>-0.44272787699999999</v>
      </c>
      <c r="HG403">
        <v>-0.46678193600000001</v>
      </c>
      <c r="HI403">
        <v>-0.48900964699999999</v>
      </c>
      <c r="HP403">
        <v>0.43554617800000001</v>
      </c>
      <c r="HV403">
        <v>0.53773748700000001</v>
      </c>
      <c r="HW403">
        <v>-0.42946427799999998</v>
      </c>
      <c r="IL403">
        <v>-0.42072175099999998</v>
      </c>
      <c r="IN403">
        <v>-0.416676349</v>
      </c>
      <c r="IP403">
        <v>-0.46678193600000001</v>
      </c>
      <c r="JI403">
        <v>-0.42248065400000001</v>
      </c>
      <c r="JQ403">
        <v>-0.47520661199999997</v>
      </c>
      <c r="KO403">
        <v>0.420305812</v>
      </c>
      <c r="KW403">
        <v>0.42232651300000001</v>
      </c>
      <c r="LE403">
        <v>-0.46568246699999999</v>
      </c>
      <c r="LN403">
        <v>-0.44051282200000003</v>
      </c>
      <c r="LR403">
        <v>-0.44261794999999998</v>
      </c>
      <c r="LS403">
        <v>-0.42243088200000001</v>
      </c>
      <c r="MJ403">
        <v>-0.43849212100000001</v>
      </c>
      <c r="MK403">
        <v>-0.488119894</v>
      </c>
      <c r="MW403">
        <v>0.49122928900000001</v>
      </c>
      <c r="MX403">
        <v>-0.444554224</v>
      </c>
      <c r="MY403">
        <v>-0.45477008800000002</v>
      </c>
      <c r="NC403">
        <v>-0.48900964699999999</v>
      </c>
      <c r="NE403">
        <v>-0.46522116699999999</v>
      </c>
      <c r="NI403">
        <v>-0.41636728000000001</v>
      </c>
      <c r="OA403">
        <v>-0.48698894599999998</v>
      </c>
      <c r="OB403">
        <v>-0.452147466</v>
      </c>
      <c r="OD403">
        <v>-0.47520661199999997</v>
      </c>
      <c r="OJ403">
        <v>-0.44253352299999998</v>
      </c>
      <c r="OV403">
        <v>-0.46194503199999998</v>
      </c>
      <c r="OX403">
        <v>-0.45173828700000002</v>
      </c>
      <c r="PG403">
        <v>0.51096217700000002</v>
      </c>
      <c r="PK403">
        <v>-0.48900964699999999</v>
      </c>
      <c r="PM403">
        <v>-0.46678193600000001</v>
      </c>
      <c r="PR403">
        <v>-0.44651480100000002</v>
      </c>
      <c r="QD403">
        <v>-0.49122928900000001</v>
      </c>
      <c r="QE403">
        <v>-0.44272787699999999</v>
      </c>
      <c r="QJ403">
        <v>-0.43366313000000001</v>
      </c>
      <c r="QN403">
        <v>0.44253352299999998</v>
      </c>
      <c r="QP403">
        <v>-0.42047210200000001</v>
      </c>
      <c r="RK403">
        <v>-0.41614210499999998</v>
      </c>
      <c r="SD403">
        <v>0.46285488899999999</v>
      </c>
      <c r="SK403">
        <v>0.420305812</v>
      </c>
      <c r="SL403">
        <v>0.46386360700000001</v>
      </c>
      <c r="SM403">
        <v>0.51542472800000005</v>
      </c>
      <c r="SN403">
        <v>0.47114284699999998</v>
      </c>
      <c r="SO403">
        <v>0.41999772000000002</v>
      </c>
      <c r="SS403">
        <v>-0.47763692699999999</v>
      </c>
      <c r="ST403">
        <v>-0.444554224</v>
      </c>
      <c r="TH403">
        <v>0.444554224</v>
      </c>
      <c r="TV403">
        <v>-0.45477008800000002</v>
      </c>
      <c r="UG403">
        <v>-0.45477008800000002</v>
      </c>
      <c r="UK403">
        <v>-0.44253352299999998</v>
      </c>
      <c r="UR403">
        <v>-0.444554224</v>
      </c>
      <c r="UV403">
        <v>-0.44890290100000002</v>
      </c>
      <c r="VD403">
        <v>-0.444554224</v>
      </c>
      <c r="VE403">
        <v>-0.48900964699999999</v>
      </c>
      <c r="VI403">
        <v>0.44253352299999998</v>
      </c>
      <c r="VW403">
        <v>-0.48913049400000003</v>
      </c>
      <c r="WA403">
        <v>0.46724386699999998</v>
      </c>
      <c r="WT403">
        <v>-0.46678193600000001</v>
      </c>
      <c r="WU403">
        <v>-0.42078733800000001</v>
      </c>
      <c r="WY403">
        <v>-0.420305812</v>
      </c>
      <c r="XR403">
        <v>-0.48900964699999999</v>
      </c>
      <c r="YX403">
        <v>0.48900964699999999</v>
      </c>
      <c r="AAD403">
        <v>-0.43849212100000001</v>
      </c>
      <c r="AAM403">
        <v>-0.46522116699999999</v>
      </c>
      <c r="AAO403">
        <v>-0.43849212100000001</v>
      </c>
      <c r="AAS403">
        <v>-0.44261795100000001</v>
      </c>
      <c r="ABG403">
        <v>0.42232651300000001</v>
      </c>
      <c r="ABH403">
        <v>0.444554224</v>
      </c>
      <c r="ABY403">
        <v>-0.42141994199999999</v>
      </c>
      <c r="ABZ403">
        <v>0.46274053399999998</v>
      </c>
      <c r="ACA403">
        <v>-0.444554224</v>
      </c>
      <c r="ACB403">
        <v>-0.42036718000000001</v>
      </c>
      <c r="ACD403">
        <v>-0.444554224</v>
      </c>
      <c r="ACP403">
        <v>-0.488119894</v>
      </c>
      <c r="ACQ403">
        <v>-0.46522116699999999</v>
      </c>
      <c r="ADF403">
        <v>0.43849212100000001</v>
      </c>
      <c r="ADI403">
        <v>0.48900964699999999</v>
      </c>
      <c r="ADL403">
        <v>0.444554224</v>
      </c>
      <c r="ADO403">
        <v>-0.48900964699999999</v>
      </c>
      <c r="ADV403">
        <v>0.41636728000000001</v>
      </c>
      <c r="AEC403">
        <v>-0.48698894599999998</v>
      </c>
      <c r="AEI403">
        <v>0.444554224</v>
      </c>
      <c r="AEN403">
        <v>0.43849212100000001</v>
      </c>
      <c r="AEX403">
        <v>0.41424370900000002</v>
      </c>
      <c r="AFA403">
        <v>0.444554224</v>
      </c>
      <c r="AFU403">
        <v>-0.46522116699999999</v>
      </c>
      <c r="AFW403">
        <v>-0.49442568999999997</v>
      </c>
      <c r="AGB403">
        <v>0.44253352299999998</v>
      </c>
      <c r="AGJ403">
        <v>-0.46533636299999998</v>
      </c>
      <c r="AGL403">
        <v>-0.46754148600000001</v>
      </c>
      <c r="AGP403">
        <v>-0.49125498000000001</v>
      </c>
    </row>
    <row r="404" spans="1:874" x14ac:dyDescent="0.2">
      <c r="A404" t="s">
        <v>1363</v>
      </c>
      <c r="D404">
        <v>-0.70913305900000001</v>
      </c>
      <c r="E404">
        <v>-0.42589360999999998</v>
      </c>
      <c r="F404">
        <v>0.46927560299999999</v>
      </c>
      <c r="G404">
        <v>0.58828777200000004</v>
      </c>
      <c r="L404">
        <v>-0.462971407</v>
      </c>
      <c r="Z404">
        <v>-0.43301531199999999</v>
      </c>
      <c r="AV404">
        <v>-0.430904124</v>
      </c>
      <c r="BA404">
        <v>0.60241250599999996</v>
      </c>
      <c r="BV404">
        <v>0.46844503999999998</v>
      </c>
      <c r="CU404">
        <v>0.41988099499999998</v>
      </c>
      <c r="CW404">
        <v>-0.45506701799999999</v>
      </c>
      <c r="DC404">
        <v>-0.46096720200000002</v>
      </c>
      <c r="DY404">
        <v>0.49503869099999998</v>
      </c>
      <c r="EC404">
        <v>-0.449944073</v>
      </c>
      <c r="EE404">
        <v>0.42288730299999999</v>
      </c>
      <c r="FA404">
        <v>0.53024328700000001</v>
      </c>
      <c r="FO404">
        <v>-0.42744601100000001</v>
      </c>
      <c r="FZ404">
        <v>0.53779167999999999</v>
      </c>
      <c r="GL404">
        <v>0.54282189300000006</v>
      </c>
      <c r="GP404">
        <v>-0.44435524500000001</v>
      </c>
      <c r="GQ404">
        <v>-0.46697981799999999</v>
      </c>
      <c r="GX404">
        <v>0.44404116500000002</v>
      </c>
      <c r="JE404">
        <v>-0.46294382099999998</v>
      </c>
      <c r="JI404">
        <v>0.45850578199999997</v>
      </c>
      <c r="JY404">
        <v>-0.46998612499999998</v>
      </c>
      <c r="KD404">
        <v>0.44754367499999997</v>
      </c>
      <c r="LL404">
        <v>-0.49704289600000001</v>
      </c>
      <c r="LQ404">
        <v>0.50052408299999995</v>
      </c>
      <c r="ML404">
        <v>0.49045317599999999</v>
      </c>
      <c r="MN404">
        <v>0.46597771500000001</v>
      </c>
      <c r="NC404">
        <v>-0.431906226</v>
      </c>
      <c r="ND404">
        <v>-0.43953042199999998</v>
      </c>
      <c r="NE404">
        <v>0.41728723000000001</v>
      </c>
      <c r="OI404">
        <v>-0.50919641299999996</v>
      </c>
      <c r="PU404">
        <v>0.41386837900000001</v>
      </c>
      <c r="QD404">
        <v>0.541423879</v>
      </c>
      <c r="RG404">
        <v>-0.43892094399999998</v>
      </c>
      <c r="SE404">
        <v>-0.46898402300000003</v>
      </c>
      <c r="SG404">
        <v>-0.60792543300000002</v>
      </c>
      <c r="SH404">
        <v>0.50656662699999999</v>
      </c>
      <c r="TF404">
        <v>0.44793986800000002</v>
      </c>
      <c r="UD404">
        <v>-0.69044870000000003</v>
      </c>
      <c r="UJ404">
        <v>-0.41687468700000002</v>
      </c>
      <c r="UN404">
        <v>-0.51207443500000005</v>
      </c>
      <c r="US404">
        <v>-0.51407864000000003</v>
      </c>
      <c r="UZ404">
        <v>0.53023510799999996</v>
      </c>
      <c r="VV404">
        <v>-0.53512279500000004</v>
      </c>
      <c r="WI404">
        <v>0.502795981</v>
      </c>
      <c r="XS404">
        <v>-0.42489150799999997</v>
      </c>
      <c r="XZ404">
        <v>-0.41687468700000002</v>
      </c>
      <c r="YE404">
        <v>-0.42188520000000002</v>
      </c>
      <c r="YO404">
        <v>-0.462971407</v>
      </c>
      <c r="YP404">
        <v>-0.475998741</v>
      </c>
      <c r="YR404">
        <v>-0.49002817799999998</v>
      </c>
      <c r="AAI404">
        <v>0.51520803299999995</v>
      </c>
      <c r="AAS404">
        <v>0.46713312899999998</v>
      </c>
      <c r="AAV404">
        <v>0.44804596899999999</v>
      </c>
      <c r="AAW404">
        <v>-0.62631413300000005</v>
      </c>
      <c r="AAX404">
        <v>-0.73053280499999995</v>
      </c>
      <c r="AAY404">
        <v>-0.68243187900000002</v>
      </c>
      <c r="AAZ404">
        <v>-0.61629310699999995</v>
      </c>
      <c r="ABA404">
        <v>-0.56819218199999999</v>
      </c>
      <c r="ABG404">
        <v>-0.62330782500000004</v>
      </c>
      <c r="ABH404">
        <v>-0.69445711099999996</v>
      </c>
      <c r="ABJ404">
        <v>-0.58537255200000005</v>
      </c>
      <c r="ABM404">
        <v>-0.43290832899999998</v>
      </c>
      <c r="ABP404">
        <v>-0.44693776499999999</v>
      </c>
      <c r="ABS404">
        <v>-0.76260008800000001</v>
      </c>
      <c r="ABT404">
        <v>-0.61729520999999998</v>
      </c>
      <c r="ABU404">
        <v>-0.52209546100000004</v>
      </c>
      <c r="ACG404">
        <v>-0.57721110499999995</v>
      </c>
      <c r="ACH404">
        <v>-0.65236880100000005</v>
      </c>
      <c r="ACL404">
        <v>-0.513704508</v>
      </c>
      <c r="ACM404">
        <v>-0.41687468700000002</v>
      </c>
      <c r="ADF404">
        <v>-0.46998612499999998</v>
      </c>
      <c r="ADJ404">
        <v>-0.475998741</v>
      </c>
      <c r="ADU404">
        <v>-0.50105130600000003</v>
      </c>
      <c r="AEB404">
        <v>-0.45695879099999998</v>
      </c>
      <c r="AEI404">
        <v>-0.55416274499999996</v>
      </c>
      <c r="AEK404">
        <v>-0.78865475600000001</v>
      </c>
      <c r="AEL404">
        <v>-0.64836039099999998</v>
      </c>
      <c r="AEM404">
        <v>-0.65838141699999997</v>
      </c>
      <c r="AET404">
        <v>-0.52880903899999998</v>
      </c>
      <c r="AEY404">
        <v>-0.45094617599999998</v>
      </c>
      <c r="AEZ404">
        <v>-0.66439403200000002</v>
      </c>
      <c r="AFA404">
        <v>-0.64134567200000003</v>
      </c>
      <c r="AFD404">
        <v>-0.60326577299999995</v>
      </c>
      <c r="AFE404">
        <v>0.42513968499999999</v>
      </c>
      <c r="AFG404">
        <v>-0.62130361999999995</v>
      </c>
      <c r="AFH404">
        <v>-0.63332885100000003</v>
      </c>
      <c r="AFI404">
        <v>-0.65537510899999996</v>
      </c>
      <c r="AFK404">
        <v>-0.58522792599999995</v>
      </c>
      <c r="AFL404">
        <v>-0.70347603400000003</v>
      </c>
      <c r="AFM404">
        <v>-0.48168482200000001</v>
      </c>
      <c r="AFN404">
        <v>-0.52810807699999995</v>
      </c>
      <c r="AFO404">
        <v>-0.48301345899999998</v>
      </c>
      <c r="AFP404">
        <v>-0.67207318299999996</v>
      </c>
      <c r="AFQ404">
        <v>-0.56117746300000004</v>
      </c>
      <c r="AFY404">
        <v>-0.42870802200000002</v>
      </c>
    </row>
    <row r="405" spans="1:874" x14ac:dyDescent="0.2">
      <c r="A405" t="s">
        <v>1364</v>
      </c>
      <c r="AJ405">
        <v>-0.45477008800000002</v>
      </c>
      <c r="AR405">
        <v>-0.41626440999999997</v>
      </c>
      <c r="BL405">
        <v>0.43849212100000001</v>
      </c>
      <c r="CL405">
        <v>0.44214357199999998</v>
      </c>
      <c r="CW405">
        <v>-0.45477008800000002</v>
      </c>
      <c r="DQ405">
        <v>-0.41869905000000002</v>
      </c>
      <c r="EA405">
        <v>0.44264288600000001</v>
      </c>
      <c r="EW405">
        <v>0.488196458</v>
      </c>
      <c r="FA405">
        <v>0.41636728000000001</v>
      </c>
      <c r="FB405">
        <v>0.42009607999999998</v>
      </c>
      <c r="FR405">
        <v>0.424306866</v>
      </c>
      <c r="GB405">
        <v>-0.41708951399999999</v>
      </c>
      <c r="GW405">
        <v>0.50678027999999997</v>
      </c>
      <c r="HW405">
        <v>0.50207901099999996</v>
      </c>
      <c r="IK405">
        <v>-0.44264288600000001</v>
      </c>
      <c r="IO405">
        <v>0.444554224</v>
      </c>
      <c r="JO405">
        <v>0.41626440999999997</v>
      </c>
      <c r="JT405">
        <v>0.48795423700000001</v>
      </c>
      <c r="KS405">
        <v>-0.48913049400000003</v>
      </c>
      <c r="KT405">
        <v>-0.44253352299999998</v>
      </c>
      <c r="KX405">
        <v>-0.46274053399999998</v>
      </c>
      <c r="MF405">
        <v>0.41636728000000001</v>
      </c>
      <c r="MH405">
        <v>0.44067477399999999</v>
      </c>
      <c r="MU405">
        <v>-0.43849212100000001</v>
      </c>
      <c r="NG405">
        <v>0.49144375699999998</v>
      </c>
      <c r="OG405">
        <v>0.41626440999999997</v>
      </c>
      <c r="PR405">
        <v>0.49453813200000002</v>
      </c>
      <c r="QO405">
        <v>0.44264288600000001</v>
      </c>
      <c r="RP405">
        <v>-0.48698894599999998</v>
      </c>
      <c r="SJ405">
        <v>0.44253352299999998</v>
      </c>
      <c r="TI405">
        <v>0.41424370900000002</v>
      </c>
      <c r="UD405">
        <v>-0.48698894599999998</v>
      </c>
      <c r="UZ405">
        <v>0.44481922899999998</v>
      </c>
      <c r="VJ405">
        <v>-0.42232651300000001</v>
      </c>
      <c r="WC405">
        <v>-0.48698894599999998</v>
      </c>
      <c r="WI405">
        <v>0.441605095</v>
      </c>
      <c r="WZ405">
        <v>0.46678193600000001</v>
      </c>
      <c r="XR405">
        <v>0.41626440999999997</v>
      </c>
      <c r="XZ405">
        <v>-0.420305812</v>
      </c>
      <c r="YY405">
        <v>0.42040968099999998</v>
      </c>
      <c r="ZE405">
        <v>-0.41626440999999997</v>
      </c>
      <c r="ZV405">
        <v>0.44051282200000003</v>
      </c>
      <c r="AAX405">
        <v>-0.41424370900000002</v>
      </c>
      <c r="AAY405">
        <v>-0.48698894599999998</v>
      </c>
      <c r="AAZ405">
        <v>-0.48698894599999998</v>
      </c>
      <c r="ABA405">
        <v>-0.43849212100000001</v>
      </c>
      <c r="ABG405">
        <v>-0.48698894599999998</v>
      </c>
      <c r="ABH405">
        <v>-0.41424370900000002</v>
      </c>
      <c r="ABS405">
        <v>-0.48698894599999998</v>
      </c>
      <c r="ABT405">
        <v>-0.48698894599999998</v>
      </c>
      <c r="ABW405">
        <v>-0.48710929400000003</v>
      </c>
      <c r="ACX405">
        <v>0.488196458</v>
      </c>
      <c r="ADS405">
        <v>-0.42232651300000001</v>
      </c>
      <c r="ADU405">
        <v>-0.43849212100000001</v>
      </c>
      <c r="AEI405">
        <v>-0.43849212100000001</v>
      </c>
      <c r="AEK405">
        <v>-0.48698894599999998</v>
      </c>
      <c r="AEM405">
        <v>-0.48698894599999998</v>
      </c>
      <c r="AFA405">
        <v>-0.48698894599999998</v>
      </c>
      <c r="AFD405">
        <v>-0.46274053399999998</v>
      </c>
      <c r="AFG405">
        <v>-0.444554224</v>
      </c>
      <c r="AFH405">
        <v>-0.46274053399999998</v>
      </c>
      <c r="AFL405">
        <v>-0.48698894599999998</v>
      </c>
      <c r="AFN405">
        <v>-0.48698894599999998</v>
      </c>
      <c r="AFQ405">
        <v>-0.46274053399999998</v>
      </c>
      <c r="AFR405">
        <v>-0.48698894599999998</v>
      </c>
      <c r="AGJ405">
        <v>0.48961478200000003</v>
      </c>
      <c r="AGK405">
        <v>0.48795423700000001</v>
      </c>
    </row>
    <row r="406" spans="1:874" x14ac:dyDescent="0.2">
      <c r="A406" t="s">
        <v>1365</v>
      </c>
      <c r="X406">
        <v>0.456470037</v>
      </c>
      <c r="AA406">
        <v>-0.44465750399999998</v>
      </c>
      <c r="AB406">
        <v>0.52357774800000001</v>
      </c>
      <c r="BB406">
        <v>0.48021374900000002</v>
      </c>
      <c r="CF406">
        <v>-0.45194105899999998</v>
      </c>
      <c r="CW406">
        <v>0.48865335700000001</v>
      </c>
      <c r="CY406">
        <v>-0.41681367600000002</v>
      </c>
      <c r="CZ406">
        <v>0.50740919699999998</v>
      </c>
      <c r="DJ406">
        <v>0.48347011400000001</v>
      </c>
      <c r="EX406">
        <v>-0.52198174799999997</v>
      </c>
      <c r="FV406">
        <v>0.449720018</v>
      </c>
      <c r="HF406">
        <v>-0.46237630400000002</v>
      </c>
      <c r="HR406">
        <v>0.52059521799999997</v>
      </c>
      <c r="HT406">
        <v>0.50118891399999999</v>
      </c>
      <c r="HZ406">
        <v>-0.45568398599999999</v>
      </c>
      <c r="JF406">
        <v>-0.41681367600000002</v>
      </c>
      <c r="JK406">
        <v>-0.41469239600000002</v>
      </c>
      <c r="JM406">
        <v>-0.438993297</v>
      </c>
      <c r="JN406">
        <v>-0.433688723</v>
      </c>
      <c r="KI406">
        <v>-0.52565773299999996</v>
      </c>
      <c r="LW406">
        <v>-0.48178260899999997</v>
      </c>
      <c r="MP406">
        <v>-0.58402093799999999</v>
      </c>
      <c r="NB406">
        <v>-0.43031371400000001</v>
      </c>
      <c r="NG406">
        <v>-0.45365446300000001</v>
      </c>
      <c r="NJ406">
        <v>0.48684512299999999</v>
      </c>
      <c r="NM406">
        <v>-0.43706373300000001</v>
      </c>
      <c r="OJ406">
        <v>0.42525119900000002</v>
      </c>
      <c r="OM406">
        <v>-0.47451876700000001</v>
      </c>
      <c r="ON406">
        <v>-0.449720018</v>
      </c>
      <c r="OO406">
        <v>-0.45929356599999999</v>
      </c>
      <c r="OP406">
        <v>-0.467971311</v>
      </c>
      <c r="OQ406">
        <v>-0.43834084200000001</v>
      </c>
      <c r="OS406">
        <v>-0.43031371400000001</v>
      </c>
      <c r="PK406">
        <v>0.54843904700000001</v>
      </c>
      <c r="PL406">
        <v>0.52565773299999996</v>
      </c>
      <c r="PM406">
        <v>0.47250133300000002</v>
      </c>
      <c r="QO406">
        <v>-0.49245118199999999</v>
      </c>
      <c r="RC406">
        <v>-0.41710490500000003</v>
      </c>
      <c r="RF406">
        <v>0.52331713400000002</v>
      </c>
      <c r="RJ406">
        <v>0.55772032299999996</v>
      </c>
      <c r="RZ406">
        <v>-0.53072024699999998</v>
      </c>
      <c r="SD406">
        <v>-0.48991929899999997</v>
      </c>
      <c r="TK406">
        <v>0.46237630400000002</v>
      </c>
      <c r="UD406">
        <v>0.46406380899999999</v>
      </c>
      <c r="VK406">
        <v>0.46406380899999999</v>
      </c>
      <c r="VM406">
        <v>0.48347011400000001</v>
      </c>
      <c r="VS406">
        <v>0.46935827699999999</v>
      </c>
      <c r="VW406">
        <v>0.45151907800000002</v>
      </c>
      <c r="WX406">
        <v>-0.51448106800000004</v>
      </c>
      <c r="XW406">
        <v>0.58050163700000001</v>
      </c>
      <c r="ADA406">
        <v>0.42862620899999998</v>
      </c>
      <c r="ADJ406">
        <v>0.52059521799999997</v>
      </c>
      <c r="ADK406">
        <v>0.57881413199999998</v>
      </c>
      <c r="AES406">
        <v>0.51746450099999997</v>
      </c>
      <c r="AET406">
        <v>0.462919682</v>
      </c>
      <c r="AFS406">
        <v>-0.438993297</v>
      </c>
      <c r="AFX406">
        <v>0.51803914299999998</v>
      </c>
      <c r="AFY406">
        <v>0.41907091699999999</v>
      </c>
    </row>
    <row r="407" spans="1:874" x14ac:dyDescent="0.2">
      <c r="A407" t="s">
        <v>1366</v>
      </c>
      <c r="O407">
        <v>0.45341369599999998</v>
      </c>
      <c r="Z407">
        <v>0.52256493900000001</v>
      </c>
      <c r="AJ407">
        <v>-0.45268380600000002</v>
      </c>
      <c r="BB407">
        <v>0.47569686999999999</v>
      </c>
      <c r="BH407">
        <v>0.42569550699999997</v>
      </c>
      <c r="CS407">
        <v>-0.43265094100000001</v>
      </c>
      <c r="CV407">
        <v>0.44162942999999999</v>
      </c>
      <c r="DA407">
        <v>0.4217767</v>
      </c>
      <c r="EQ407">
        <v>0.42925338400000002</v>
      </c>
      <c r="EU407">
        <v>-0.53172214900000003</v>
      </c>
      <c r="FN407">
        <v>0.47193183</v>
      </c>
      <c r="FR407">
        <v>0.41527011000000003</v>
      </c>
      <c r="GK407">
        <v>0.56802977300000002</v>
      </c>
      <c r="GW407">
        <v>0.50892205099999999</v>
      </c>
      <c r="IW407">
        <v>-0.45706940000000001</v>
      </c>
      <c r="IY407">
        <v>-0.43433440699999998</v>
      </c>
      <c r="IZ407">
        <v>0.424626053</v>
      </c>
      <c r="JF407">
        <v>-0.42760053999999997</v>
      </c>
      <c r="JH407">
        <v>0.459586408</v>
      </c>
      <c r="JS407">
        <v>0.48965225600000001</v>
      </c>
      <c r="JT407">
        <v>0.43575759600000002</v>
      </c>
      <c r="MI407">
        <v>0.52241119899999999</v>
      </c>
      <c r="NB407">
        <v>-0.46014756299999998</v>
      </c>
      <c r="NQ407">
        <v>-0.431528629</v>
      </c>
      <c r="NS407">
        <v>-0.43786191600000002</v>
      </c>
      <c r="PH407">
        <v>0.68912004699999996</v>
      </c>
      <c r="RF407">
        <v>0.618524191</v>
      </c>
      <c r="SJ407">
        <v>0.52804738699999998</v>
      </c>
      <c r="SR407">
        <v>-0.50012399399999996</v>
      </c>
      <c r="UR407">
        <v>0.41974436300000001</v>
      </c>
      <c r="VJ407">
        <v>-0.43545671800000002</v>
      </c>
      <c r="WB407">
        <v>0.47663203500000001</v>
      </c>
      <c r="WN407">
        <v>0.46463680800000001</v>
      </c>
      <c r="XW407">
        <v>0.45060791900000002</v>
      </c>
      <c r="ZB407">
        <v>0.457341785</v>
      </c>
      <c r="ZE407">
        <v>-0.470248363</v>
      </c>
      <c r="ZR407">
        <v>0.54768783099999996</v>
      </c>
      <c r="AAK407">
        <v>-0.44019300900000002</v>
      </c>
      <c r="ABN407">
        <v>-0.41407477300000001</v>
      </c>
      <c r="ACQ407">
        <v>0.433079096</v>
      </c>
      <c r="ACX407">
        <v>0.44919376100000002</v>
      </c>
      <c r="AER407">
        <v>0.45491321800000001</v>
      </c>
      <c r="AET407">
        <v>0.41623274599999999</v>
      </c>
      <c r="AFY407">
        <v>0.488331662</v>
      </c>
      <c r="AGJ407">
        <v>0.64163267599999996</v>
      </c>
    </row>
    <row r="408" spans="1:874" x14ac:dyDescent="0.2">
      <c r="A408" t="s">
        <v>1367</v>
      </c>
      <c r="F408">
        <v>-0.52168593399999996</v>
      </c>
      <c r="L408">
        <v>0.50011287100000001</v>
      </c>
      <c r="O408">
        <v>-0.418252964</v>
      </c>
      <c r="AB408">
        <v>-0.51930418</v>
      </c>
      <c r="AX408">
        <v>-0.50267099299999995</v>
      </c>
      <c r="BA408">
        <v>-0.50087615100000005</v>
      </c>
      <c r="BB408">
        <v>-0.50471428299999999</v>
      </c>
      <c r="BS408">
        <v>0.50535397100000001</v>
      </c>
      <c r="BV408">
        <v>-0.57486674299999996</v>
      </c>
      <c r="BY408">
        <v>-0.41672557700000001</v>
      </c>
      <c r="CL408">
        <v>-0.444255754</v>
      </c>
      <c r="DK408">
        <v>-0.516868365</v>
      </c>
      <c r="DV408">
        <v>0.47836883299999999</v>
      </c>
      <c r="EC408">
        <v>0.54360094699999995</v>
      </c>
      <c r="EF408">
        <v>0.42720639100000002</v>
      </c>
      <c r="EJ408">
        <v>0.42603258799999999</v>
      </c>
      <c r="FD408">
        <v>0.65487925800000002</v>
      </c>
      <c r="FE408">
        <v>0.55383343500000004</v>
      </c>
      <c r="FI408">
        <v>0.54488000800000003</v>
      </c>
      <c r="FM408">
        <v>-0.52198587399999996</v>
      </c>
      <c r="FN408">
        <v>-0.62801897600000001</v>
      </c>
      <c r="FS408">
        <v>0.50650817599999998</v>
      </c>
      <c r="GL408">
        <v>-0.57072991900000003</v>
      </c>
      <c r="GP408">
        <v>0.53897254900000002</v>
      </c>
      <c r="HQ408">
        <v>0.46429916199999999</v>
      </c>
      <c r="HV408">
        <v>0.59459955600000003</v>
      </c>
      <c r="II408">
        <v>0.51546160399999996</v>
      </c>
      <c r="JF408">
        <v>0.51929878699999998</v>
      </c>
      <c r="JI408">
        <v>-0.61623175399999996</v>
      </c>
      <c r="JR408">
        <v>0.43595906499999998</v>
      </c>
      <c r="KP408">
        <v>-0.46046197799999999</v>
      </c>
      <c r="LD408">
        <v>0.45022949000000001</v>
      </c>
      <c r="LE408">
        <v>-0.42420839500000002</v>
      </c>
      <c r="ML408">
        <v>-0.49103339899999998</v>
      </c>
      <c r="MW408">
        <v>0.47475663299999998</v>
      </c>
      <c r="NE408">
        <v>-0.59919295299999997</v>
      </c>
      <c r="NO408">
        <v>0.57380772599999996</v>
      </c>
      <c r="NR408">
        <v>0.62957617899999996</v>
      </c>
      <c r="NS408">
        <v>0.47964400400000001</v>
      </c>
      <c r="NT408">
        <v>0.58699870799999998</v>
      </c>
      <c r="PJ408">
        <v>-0.43360169599999998</v>
      </c>
      <c r="QD408">
        <v>-0.51292802000000004</v>
      </c>
      <c r="QQ408">
        <v>0.57059348200000004</v>
      </c>
      <c r="QR408">
        <v>0.59658734199999996</v>
      </c>
      <c r="QS408">
        <v>0.528469827</v>
      </c>
      <c r="RK408">
        <v>-0.53153408499999999</v>
      </c>
      <c r="RZ408">
        <v>0.46557822300000001</v>
      </c>
      <c r="SA408">
        <v>0.441276063</v>
      </c>
      <c r="SF408">
        <v>0.42219445700000002</v>
      </c>
      <c r="SG408">
        <v>0.511750857</v>
      </c>
      <c r="SO408">
        <v>0.50918204300000003</v>
      </c>
      <c r="SX408">
        <v>-0.57998804999999998</v>
      </c>
      <c r="US408">
        <v>0.43104357399999998</v>
      </c>
      <c r="UZ408">
        <v>-0.479816403</v>
      </c>
      <c r="VA408">
        <v>-0.45270760199999999</v>
      </c>
      <c r="VI408">
        <v>0.420811086</v>
      </c>
      <c r="VW408">
        <v>-0.42091508</v>
      </c>
      <c r="XI408">
        <v>0.493717566</v>
      </c>
      <c r="XZ408">
        <v>0.60243775499999996</v>
      </c>
      <c r="YQ408">
        <v>0.60883306000000004</v>
      </c>
      <c r="ZS408">
        <v>-0.53081033600000005</v>
      </c>
      <c r="AAD408">
        <v>-0.50139193199999998</v>
      </c>
      <c r="AAS408">
        <v>-0.45391032100000001</v>
      </c>
      <c r="AAU408">
        <v>0.42720639100000002</v>
      </c>
      <c r="AAV408">
        <v>-0.43531794899999998</v>
      </c>
      <c r="AAY408">
        <v>0.44511324600000002</v>
      </c>
      <c r="ABF408">
        <v>0.56662404600000005</v>
      </c>
      <c r="ABG408">
        <v>0.473252589</v>
      </c>
      <c r="ABH408">
        <v>0.52697315300000003</v>
      </c>
      <c r="ABJ408">
        <v>0.46441390300000002</v>
      </c>
      <c r="ABP408">
        <v>0.52953127499999997</v>
      </c>
      <c r="ABQ408">
        <v>0.43999700200000003</v>
      </c>
      <c r="ABR408">
        <v>0.58197277800000002</v>
      </c>
      <c r="ABS408">
        <v>0.45662479499999997</v>
      </c>
      <c r="ABU408">
        <v>0.42592732999999999</v>
      </c>
      <c r="ABX408">
        <v>0.61538040500000002</v>
      </c>
      <c r="ACH408">
        <v>0.50011287100000001</v>
      </c>
      <c r="ACM408">
        <v>0.72906479899999999</v>
      </c>
      <c r="ACP408">
        <v>-0.54373528500000001</v>
      </c>
      <c r="ACX408">
        <v>-0.42826566999999999</v>
      </c>
      <c r="ADF408">
        <v>0.44895042899999998</v>
      </c>
      <c r="ADY408">
        <v>-0.43488075700000001</v>
      </c>
      <c r="AEB408">
        <v>0.56790310700000002</v>
      </c>
      <c r="AEI408">
        <v>0.63441428099999997</v>
      </c>
      <c r="AEL408">
        <v>0.44255512400000002</v>
      </c>
      <c r="AEN408">
        <v>0.61650742700000005</v>
      </c>
      <c r="AEY408">
        <v>0.56662404600000005</v>
      </c>
      <c r="AEZ408">
        <v>0.55383343500000004</v>
      </c>
      <c r="AFB408">
        <v>0.47197352799999998</v>
      </c>
      <c r="AFC408">
        <v>0.53336845799999999</v>
      </c>
      <c r="AFD408">
        <v>0.54360094699999995</v>
      </c>
      <c r="AFH408">
        <v>0.56918216799999999</v>
      </c>
      <c r="AFJ408">
        <v>0.46941540599999998</v>
      </c>
      <c r="AFK408">
        <v>0.438717941</v>
      </c>
      <c r="AFL408">
        <v>0.48988038299999997</v>
      </c>
      <c r="AFO408">
        <v>0.62290273200000001</v>
      </c>
      <c r="AFP408">
        <v>0.60047328</v>
      </c>
      <c r="AGF408">
        <v>0.43360169599999998</v>
      </c>
    </row>
    <row r="409" spans="1:874" x14ac:dyDescent="0.2">
      <c r="A409" t="s">
        <v>1368</v>
      </c>
      <c r="AD409">
        <v>-0.41424370900000002</v>
      </c>
      <c r="AK409">
        <v>0.41424370900000002</v>
      </c>
      <c r="AQ409">
        <v>0.44051282200000003</v>
      </c>
      <c r="BJ409">
        <v>0.41787249300000001</v>
      </c>
      <c r="CT409">
        <v>0.44051282200000003</v>
      </c>
      <c r="DG409">
        <v>-0.44051282200000003</v>
      </c>
      <c r="DO409">
        <v>-0.41626440999999997</v>
      </c>
      <c r="EF409">
        <v>-0.444554224</v>
      </c>
      <c r="FT409">
        <v>0.41626440999999997</v>
      </c>
      <c r="GN409">
        <v>-0.420305812</v>
      </c>
      <c r="IB409">
        <v>0.444554224</v>
      </c>
      <c r="KG409">
        <v>-0.43849212100000001</v>
      </c>
      <c r="KW409">
        <v>0.43849212100000001</v>
      </c>
      <c r="LS409">
        <v>-0.48710929400000003</v>
      </c>
      <c r="NC409">
        <v>-0.41424370900000002</v>
      </c>
      <c r="NV409">
        <v>0.463657761</v>
      </c>
      <c r="OJ409">
        <v>-0.48900964699999999</v>
      </c>
      <c r="PL409">
        <v>-0.46274053399999998</v>
      </c>
      <c r="PQ409">
        <v>-0.46274053399999998</v>
      </c>
      <c r="RD409">
        <v>0.43235284499999999</v>
      </c>
      <c r="RJ409">
        <v>-0.41424370900000002</v>
      </c>
      <c r="RZ409">
        <v>-0.41626440999999997</v>
      </c>
      <c r="TA409">
        <v>-0.44051282200000003</v>
      </c>
      <c r="UW409">
        <v>-0.43849212100000001</v>
      </c>
      <c r="VK409">
        <v>-0.42232651300000001</v>
      </c>
      <c r="VO409">
        <v>0.46678193600000001</v>
      </c>
      <c r="VP409">
        <v>-0.41424370900000002</v>
      </c>
      <c r="VU409">
        <v>0.41424370900000002</v>
      </c>
      <c r="XT409">
        <v>-0.41424370900000002</v>
      </c>
      <c r="YT409">
        <v>-0.42748388300000001</v>
      </c>
      <c r="ZQ409">
        <v>0.43849212100000001</v>
      </c>
      <c r="ABI409">
        <v>-0.41677952499999998</v>
      </c>
      <c r="ACA409">
        <v>-0.48698894599999998</v>
      </c>
      <c r="ACD409">
        <v>-0.48698894599999998</v>
      </c>
      <c r="ACF409">
        <v>0.41424370900000002</v>
      </c>
      <c r="ACY409">
        <v>-0.46274053399999998</v>
      </c>
      <c r="ADA409">
        <v>-0.46274053399999998</v>
      </c>
      <c r="ADB409">
        <v>-0.48698894599999998</v>
      </c>
      <c r="ADK409">
        <v>-0.41424370900000002</v>
      </c>
      <c r="ADR409">
        <v>0.41424370900000002</v>
      </c>
      <c r="AEO409">
        <v>0.41465364900000001</v>
      </c>
      <c r="AFS409">
        <v>0.41729655799999998</v>
      </c>
      <c r="AGG409">
        <v>-0.43849212100000001</v>
      </c>
    </row>
    <row r="410" spans="1:874" x14ac:dyDescent="0.2">
      <c r="A410" t="s">
        <v>1369</v>
      </c>
      <c r="B410">
        <v>0.51883358800000001</v>
      </c>
      <c r="AC410">
        <v>0.58163189000000004</v>
      </c>
      <c r="BD410">
        <v>0.414272105</v>
      </c>
      <c r="BE410">
        <v>0.50842345099999997</v>
      </c>
      <c r="CE410">
        <v>-0.55635098500000002</v>
      </c>
      <c r="CK410">
        <v>0.46074857899999999</v>
      </c>
      <c r="CQ410">
        <v>-0.42015054299999999</v>
      </c>
      <c r="DL410">
        <v>0.41566494999999998</v>
      </c>
      <c r="DO410">
        <v>0.43510251900000002</v>
      </c>
      <c r="DQ410">
        <v>-0.43702977799999998</v>
      </c>
      <c r="DU410">
        <v>0.60045262099999996</v>
      </c>
      <c r="DY410">
        <v>0.426131333</v>
      </c>
      <c r="FL410">
        <v>-0.414169752</v>
      </c>
      <c r="FR410">
        <v>-0.46027388000000002</v>
      </c>
      <c r="FX410">
        <v>0.48114852899999999</v>
      </c>
      <c r="GF410">
        <v>-0.551727937</v>
      </c>
      <c r="GI410">
        <v>0.43211212399999999</v>
      </c>
      <c r="GK410">
        <v>-0.51522288800000005</v>
      </c>
      <c r="HA410">
        <v>-0.43211212399999999</v>
      </c>
      <c r="HK410">
        <v>0.48743443800000003</v>
      </c>
      <c r="JD410">
        <v>-0.414169752</v>
      </c>
      <c r="LE410">
        <v>0.43596496299999998</v>
      </c>
      <c r="LW410">
        <v>0.42912172900000001</v>
      </c>
      <c r="ME410">
        <v>-0.57872105100000004</v>
      </c>
      <c r="NB410">
        <v>0.46949206599999999</v>
      </c>
      <c r="ND410">
        <v>-0.52494559100000004</v>
      </c>
      <c r="NU410">
        <v>0.45947993799999998</v>
      </c>
      <c r="OB410">
        <v>0.48155495799999998</v>
      </c>
      <c r="OO410">
        <v>0.52161896600000002</v>
      </c>
      <c r="PN410">
        <v>0.47409479100000002</v>
      </c>
      <c r="PO410">
        <v>0.53079516999999998</v>
      </c>
      <c r="SB410">
        <v>0.43510251900000002</v>
      </c>
      <c r="SH410">
        <v>0.48835806599999998</v>
      </c>
      <c r="SR410">
        <v>0.423831071</v>
      </c>
      <c r="TD410">
        <v>0.44257850799999998</v>
      </c>
      <c r="TN410">
        <v>0.43510251900000002</v>
      </c>
      <c r="UY410">
        <v>0.54179719100000001</v>
      </c>
      <c r="VN410">
        <v>-0.43221891099999998</v>
      </c>
      <c r="WS410">
        <v>0.473977659</v>
      </c>
      <c r="XD410">
        <v>-0.57565109999999997</v>
      </c>
      <c r="XQ410">
        <v>0.49491042600000001</v>
      </c>
      <c r="XW410">
        <v>-0.44706410099999999</v>
      </c>
      <c r="YE410">
        <v>-0.49640562399999999</v>
      </c>
      <c r="AAB410">
        <v>0.63097341299999998</v>
      </c>
      <c r="AAL410">
        <v>0.52182398399999996</v>
      </c>
      <c r="AAP410">
        <v>0.45753048400000002</v>
      </c>
      <c r="AAR410">
        <v>-0.41865534500000001</v>
      </c>
      <c r="AAW410">
        <v>-0.49341522799999998</v>
      </c>
      <c r="AAZ410">
        <v>-0.46949206599999999</v>
      </c>
      <c r="ABE410">
        <v>0.54873754200000002</v>
      </c>
      <c r="ABS410">
        <v>-0.43809291500000003</v>
      </c>
      <c r="ABW410">
        <v>-0.41875880599999998</v>
      </c>
      <c r="ACB410">
        <v>0.50338446800000003</v>
      </c>
      <c r="ACJ410">
        <v>-0.49802386599999998</v>
      </c>
      <c r="ACT410">
        <v>0.53524200899999996</v>
      </c>
      <c r="ADG410">
        <v>-0.53899020200000003</v>
      </c>
      <c r="ADJ410">
        <v>-0.43360732200000002</v>
      </c>
      <c r="ADU410">
        <v>-0.42015054299999999</v>
      </c>
      <c r="ADZ410">
        <v>0.47708592599999999</v>
      </c>
      <c r="AED410">
        <v>0.43211212399999999</v>
      </c>
      <c r="AEM410">
        <v>-0.52182398399999996</v>
      </c>
      <c r="AFE410">
        <v>0.4280137</v>
      </c>
      <c r="AFG410">
        <v>-0.49341522799999998</v>
      </c>
      <c r="AFN410">
        <v>-0.44108331000000001</v>
      </c>
      <c r="AFS410">
        <v>0.53361020699999995</v>
      </c>
      <c r="AFT410">
        <v>0.54126155300000001</v>
      </c>
    </row>
    <row r="411" spans="1:874" x14ac:dyDescent="0.2">
      <c r="A411" t="s">
        <v>1370</v>
      </c>
      <c r="P411">
        <v>-0.52734523700000002</v>
      </c>
      <c r="Y411">
        <v>-0.51173592499999998</v>
      </c>
      <c r="AJ411">
        <v>-0.44772125400000001</v>
      </c>
      <c r="AR411">
        <v>-0.56447034200000001</v>
      </c>
      <c r="BB411">
        <v>0.43379589899999998</v>
      </c>
      <c r="BM411">
        <v>-0.42672771399999998</v>
      </c>
      <c r="BT411">
        <v>-0.44803251399999999</v>
      </c>
      <c r="CQ411">
        <v>0.51468895199999998</v>
      </c>
      <c r="DD411">
        <v>0.43537622799999998</v>
      </c>
      <c r="DP411">
        <v>-0.48684512299999999</v>
      </c>
      <c r="EA411">
        <v>0.43801570400000001</v>
      </c>
      <c r="EL411">
        <v>-0.41934493299999998</v>
      </c>
      <c r="FB411">
        <v>0.44238282800000001</v>
      </c>
      <c r="FI411">
        <v>-0.51131394200000002</v>
      </c>
      <c r="GF411">
        <v>0.51468895199999998</v>
      </c>
      <c r="GJ411">
        <v>-0.49359514199999999</v>
      </c>
      <c r="HD411">
        <v>-0.50793893300000004</v>
      </c>
      <c r="HE411">
        <v>-0.41469239600000002</v>
      </c>
      <c r="HV411">
        <v>-0.42018714600000001</v>
      </c>
      <c r="HW411">
        <v>0.53104353400000004</v>
      </c>
      <c r="HX411">
        <v>0.490220133</v>
      </c>
      <c r="IG411">
        <v>-0.425039375</v>
      </c>
      <c r="IK411">
        <v>-0.41691668199999998</v>
      </c>
      <c r="IO411">
        <v>0.48178260899999997</v>
      </c>
      <c r="IP411">
        <v>0.506251428</v>
      </c>
      <c r="IS411">
        <v>-0.45309502800000001</v>
      </c>
      <c r="IT411">
        <v>-0.47250133300000002</v>
      </c>
      <c r="IY411">
        <v>-0.44043874199999999</v>
      </c>
      <c r="IZ411">
        <v>0.42078701699999999</v>
      </c>
      <c r="JL411">
        <v>0.43537622799999998</v>
      </c>
      <c r="KO411">
        <v>-0.49528264700000002</v>
      </c>
      <c r="KR411">
        <v>-0.490220133</v>
      </c>
      <c r="LI411">
        <v>0.50932485299999997</v>
      </c>
      <c r="MU411">
        <v>-0.54000152300000004</v>
      </c>
      <c r="NA411">
        <v>0.54675154199999998</v>
      </c>
      <c r="NE411">
        <v>0.548981787</v>
      </c>
      <c r="NT411">
        <v>-0.41985389699999998</v>
      </c>
      <c r="OT411">
        <v>0.43706373300000001</v>
      </c>
      <c r="PF411">
        <v>-0.42482744500000003</v>
      </c>
      <c r="PP411">
        <v>0.47418883699999997</v>
      </c>
      <c r="RA411">
        <v>0.464178492</v>
      </c>
      <c r="RY411">
        <v>0.41843872399999998</v>
      </c>
      <c r="SL411">
        <v>-0.45516736200000002</v>
      </c>
      <c r="TL411">
        <v>-0.52734523700000002</v>
      </c>
      <c r="UT411">
        <v>-0.45815754199999997</v>
      </c>
      <c r="UZ411">
        <v>0.44048441999999999</v>
      </c>
      <c r="VQ411">
        <v>-0.43061781399999999</v>
      </c>
      <c r="VU411">
        <v>-0.54506403699999995</v>
      </c>
      <c r="WZ411">
        <v>0.41512617099999999</v>
      </c>
      <c r="XM411">
        <v>0.54506403699999995</v>
      </c>
      <c r="XO411">
        <v>0.48853262800000002</v>
      </c>
      <c r="YF411">
        <v>0.52565773299999996</v>
      </c>
      <c r="YY411">
        <v>0.42029252499999997</v>
      </c>
      <c r="ZU411">
        <v>0.49359514199999999</v>
      </c>
      <c r="ZV411">
        <v>0.58387664699999997</v>
      </c>
      <c r="ZW411">
        <v>0.43031371400000001</v>
      </c>
      <c r="AAJ411">
        <v>0.51131394200000002</v>
      </c>
      <c r="ABM411">
        <v>0.490220133</v>
      </c>
      <c r="ABW411">
        <v>-0.42071450599999999</v>
      </c>
      <c r="ADS411">
        <v>-0.42187618999999998</v>
      </c>
      <c r="AEA411">
        <v>0.48174731700000001</v>
      </c>
      <c r="AER411">
        <v>0.41714383900000002</v>
      </c>
      <c r="AGJ411">
        <v>0.53898016599999998</v>
      </c>
    </row>
    <row r="412" spans="1:874" x14ac:dyDescent="0.2">
      <c r="A412" t="s">
        <v>1371</v>
      </c>
      <c r="BY412">
        <v>0.414161112</v>
      </c>
      <c r="CS412">
        <v>-0.45662479499999997</v>
      </c>
      <c r="DN412">
        <v>-0.41569484200000001</v>
      </c>
      <c r="DX412">
        <v>-0.49755474900000002</v>
      </c>
      <c r="EY412">
        <v>0.478272739</v>
      </c>
      <c r="FG412">
        <v>0.47628157799999998</v>
      </c>
      <c r="GQ412">
        <v>0.65360019700000005</v>
      </c>
      <c r="HF412">
        <v>-0.50650817599999998</v>
      </c>
      <c r="HJ412">
        <v>0.51085040199999998</v>
      </c>
      <c r="JK412">
        <v>-0.45323569499999999</v>
      </c>
      <c r="LT412">
        <v>-0.42976451300000001</v>
      </c>
      <c r="LV412">
        <v>0.43615981799999998</v>
      </c>
      <c r="MB412">
        <v>0.41738654400000003</v>
      </c>
      <c r="NB412">
        <v>-0.441276063</v>
      </c>
      <c r="PM412">
        <v>0.44895042899999998</v>
      </c>
      <c r="QC412">
        <v>-0.42209014700000003</v>
      </c>
      <c r="QN412">
        <v>-0.43232263500000001</v>
      </c>
      <c r="QW412">
        <v>-0.46013554699999998</v>
      </c>
      <c r="RK412">
        <v>0.43654510400000002</v>
      </c>
      <c r="SK412">
        <v>-0.57941465599999997</v>
      </c>
      <c r="TF412">
        <v>-0.46813634500000001</v>
      </c>
      <c r="TJ412">
        <v>0.47784736300000002</v>
      </c>
      <c r="TO412">
        <v>-0.50791272499999995</v>
      </c>
      <c r="TX412">
        <v>0.53773726499999996</v>
      </c>
      <c r="VI412">
        <v>-0.42976451300000001</v>
      </c>
      <c r="WM412">
        <v>0.41697390299999998</v>
      </c>
      <c r="XB412">
        <v>0.46046197799999999</v>
      </c>
      <c r="XF412">
        <v>0.51094096899999997</v>
      </c>
      <c r="YK412">
        <v>-0.49319988799999998</v>
      </c>
      <c r="YP412">
        <v>0.44511324600000002</v>
      </c>
      <c r="YV412">
        <v>-0.46103178700000003</v>
      </c>
      <c r="AAB412">
        <v>-0.43104357399999998</v>
      </c>
      <c r="ADQ412">
        <v>-0.60883306000000004</v>
      </c>
      <c r="AEA412">
        <v>-0.58836113800000001</v>
      </c>
      <c r="AEH412">
        <v>-0.45618967700000002</v>
      </c>
      <c r="AEU412">
        <v>-0.44639230699999999</v>
      </c>
      <c r="AGF412">
        <v>-0.43488075700000001</v>
      </c>
    </row>
    <row r="413" spans="1:874" x14ac:dyDescent="0.2">
      <c r="A413" t="s">
        <v>1372</v>
      </c>
      <c r="P413">
        <v>0.44253352299999998</v>
      </c>
      <c r="Q413">
        <v>0.421452624</v>
      </c>
      <c r="W413">
        <v>0.41626440999999997</v>
      </c>
      <c r="AQ413">
        <v>0.444554224</v>
      </c>
      <c r="AU413">
        <v>0.44067477399999999</v>
      </c>
      <c r="AW413">
        <v>0.42232651300000001</v>
      </c>
      <c r="BZ413">
        <v>0.42232651300000001</v>
      </c>
      <c r="DC413">
        <v>0.44253352299999998</v>
      </c>
      <c r="DO413">
        <v>0.42232651300000001</v>
      </c>
      <c r="DV413">
        <v>0.46678193600000001</v>
      </c>
      <c r="DW413">
        <v>0.444994159</v>
      </c>
      <c r="EC413">
        <v>0.48900964699999999</v>
      </c>
      <c r="EJ413">
        <v>0.42243088200000001</v>
      </c>
      <c r="EN413">
        <v>0.42232651300000001</v>
      </c>
      <c r="EQ413">
        <v>0.46735956499999998</v>
      </c>
      <c r="FE413">
        <v>0.46678193600000001</v>
      </c>
      <c r="FQ413">
        <v>0.42453463400000002</v>
      </c>
      <c r="FR413">
        <v>0.47580041699999998</v>
      </c>
      <c r="FS413">
        <v>0.444554224</v>
      </c>
      <c r="GN413">
        <v>0.41424370900000002</v>
      </c>
      <c r="GV413">
        <v>0.420305812</v>
      </c>
      <c r="GY413">
        <v>0.43849212100000001</v>
      </c>
      <c r="HB413">
        <v>0.44253352299999998</v>
      </c>
      <c r="HC413">
        <v>0.420305812</v>
      </c>
      <c r="HG413">
        <v>0.46678193600000001</v>
      </c>
      <c r="HX413">
        <v>-0.444554224</v>
      </c>
      <c r="HY413">
        <v>0.444554224</v>
      </c>
      <c r="ID413">
        <v>0.48900964699999999</v>
      </c>
      <c r="IF413">
        <v>0.44466408600000001</v>
      </c>
      <c r="IM413">
        <v>0.49144375699999998</v>
      </c>
      <c r="JJ413">
        <v>0.44051282200000003</v>
      </c>
      <c r="JP413">
        <v>0.44253352299999998</v>
      </c>
      <c r="KG413">
        <v>0.42232651300000001</v>
      </c>
      <c r="LC413">
        <v>0.48949357500000001</v>
      </c>
      <c r="LO413">
        <v>0.42232651300000001</v>
      </c>
      <c r="MY413">
        <v>0.46689729000000002</v>
      </c>
      <c r="NI413">
        <v>0.44062168499999999</v>
      </c>
      <c r="OC413">
        <v>-0.446767052</v>
      </c>
      <c r="OL413">
        <v>0.444554224</v>
      </c>
      <c r="RM413">
        <v>0.48710929400000003</v>
      </c>
      <c r="TE413">
        <v>0.42232651300000001</v>
      </c>
      <c r="UK413">
        <v>0.46678193600000001</v>
      </c>
      <c r="UL413">
        <v>0.42232651300000001</v>
      </c>
      <c r="VD413">
        <v>0.42232651300000001</v>
      </c>
      <c r="VE413">
        <v>0.444554224</v>
      </c>
      <c r="VF413">
        <v>0.444554224</v>
      </c>
      <c r="VL413">
        <v>0.44466408600000001</v>
      </c>
      <c r="VT413">
        <v>0.42232651300000001</v>
      </c>
      <c r="WL413">
        <v>0.46678193600000001</v>
      </c>
      <c r="XX413">
        <v>0.42253532700000002</v>
      </c>
      <c r="ZT413">
        <v>0.42232651300000001</v>
      </c>
      <c r="ABF413">
        <v>0.444554224</v>
      </c>
      <c r="ABK413">
        <v>0.44466408600000001</v>
      </c>
      <c r="ABV413">
        <v>0.44062168499999999</v>
      </c>
      <c r="ACD413">
        <v>0.42232651300000001</v>
      </c>
      <c r="ACV413">
        <v>0.42232651300000001</v>
      </c>
      <c r="AEG413">
        <v>0.42040968099999998</v>
      </c>
      <c r="AFC413">
        <v>0.42232651300000001</v>
      </c>
      <c r="AFO413">
        <v>0.420305812</v>
      </c>
    </row>
    <row r="414" spans="1:874" x14ac:dyDescent="0.2">
      <c r="A414" t="s">
        <v>1373</v>
      </c>
      <c r="D414">
        <v>0.444371725</v>
      </c>
      <c r="X414">
        <v>0.41424370900000002</v>
      </c>
      <c r="CS414">
        <v>-0.48698894599999998</v>
      </c>
      <c r="DN414">
        <v>-0.41424370900000002</v>
      </c>
      <c r="EX414">
        <v>-0.46637699799999999</v>
      </c>
      <c r="HZ414">
        <v>-0.41708951399999999</v>
      </c>
      <c r="JH414">
        <v>0.48698894599999998</v>
      </c>
      <c r="JM414">
        <v>-0.44261795100000001</v>
      </c>
      <c r="JN414">
        <v>-0.420305812</v>
      </c>
      <c r="JS414">
        <v>0.44105794399999998</v>
      </c>
      <c r="JX414">
        <v>0.41636728000000001</v>
      </c>
      <c r="MA414">
        <v>0.444994159</v>
      </c>
      <c r="MI414">
        <v>0.42187197999999998</v>
      </c>
      <c r="MP414">
        <v>-0.46285488899999999</v>
      </c>
      <c r="NJ414">
        <v>0.420305812</v>
      </c>
      <c r="NM414">
        <v>-0.44253352299999998</v>
      </c>
      <c r="OM414">
        <v>-0.44261795100000001</v>
      </c>
      <c r="ON414">
        <v>-0.42232651300000001</v>
      </c>
      <c r="PH414">
        <v>0.441605095</v>
      </c>
      <c r="PK414">
        <v>0.48900964699999999</v>
      </c>
      <c r="PL414">
        <v>0.41626440999999997</v>
      </c>
      <c r="PM414">
        <v>0.44253352299999998</v>
      </c>
      <c r="QJ414">
        <v>0.458803022</v>
      </c>
      <c r="RJ414">
        <v>0.420305812</v>
      </c>
      <c r="RZ414">
        <v>-0.46274053399999998</v>
      </c>
      <c r="SY414">
        <v>0.416676349</v>
      </c>
      <c r="UM414">
        <v>0.49144375699999998</v>
      </c>
      <c r="WD414">
        <v>0.41424370900000002</v>
      </c>
      <c r="WN414">
        <v>0.41424370900000002</v>
      </c>
      <c r="WX414">
        <v>-0.488603181</v>
      </c>
      <c r="XF414">
        <v>0.41892692999999998</v>
      </c>
      <c r="XW414">
        <v>0.46678193600000001</v>
      </c>
      <c r="ZB414">
        <v>0.46678193600000001</v>
      </c>
      <c r="AAA414">
        <v>0.46678193600000001</v>
      </c>
      <c r="ADK414">
        <v>0.44253352299999998</v>
      </c>
      <c r="ADQ414">
        <v>-0.46678193600000001</v>
      </c>
      <c r="AES414">
        <v>0.41523196499999998</v>
      </c>
      <c r="AFS414">
        <v>-0.44261795100000001</v>
      </c>
      <c r="AFY414">
        <v>0.43434501399999997</v>
      </c>
    </row>
    <row r="415" spans="1:874" x14ac:dyDescent="0.2">
      <c r="A415" t="s">
        <v>1374</v>
      </c>
      <c r="B415">
        <v>0.48686735599999997</v>
      </c>
      <c r="P415">
        <v>-0.46382755599999997</v>
      </c>
      <c r="Y415">
        <v>-0.42091113000000002</v>
      </c>
      <c r="AR415">
        <v>-0.47837900900000002</v>
      </c>
      <c r="BL415">
        <v>0.47110328299999998</v>
      </c>
      <c r="BT415">
        <v>-0.49414308299999998</v>
      </c>
      <c r="CK415">
        <v>0.47982875800000002</v>
      </c>
      <c r="DE415">
        <v>-0.419982095</v>
      </c>
      <c r="DY415">
        <v>0.509907157</v>
      </c>
      <c r="FB415">
        <v>0.46423167599999998</v>
      </c>
      <c r="GI415">
        <v>0.42684261400000001</v>
      </c>
      <c r="HD415">
        <v>-0.52627754100000002</v>
      </c>
      <c r="HG415">
        <v>-0.499599878</v>
      </c>
      <c r="HH415">
        <v>-0.56932558899999997</v>
      </c>
      <c r="HI415">
        <v>-0.429874166</v>
      </c>
      <c r="HQ415">
        <v>-0.50081249900000002</v>
      </c>
      <c r="HX415">
        <v>0.41835426599999997</v>
      </c>
      <c r="IJ415">
        <v>-0.51233239900000005</v>
      </c>
      <c r="IS415">
        <v>-0.66148478899999996</v>
      </c>
      <c r="JY415">
        <v>-0.46867804000000002</v>
      </c>
      <c r="KI415">
        <v>-0.49353677200000001</v>
      </c>
      <c r="KM415">
        <v>-0.44078775599999998</v>
      </c>
      <c r="KN415">
        <v>-0.474741146</v>
      </c>
      <c r="KU415">
        <v>-0.42441737200000001</v>
      </c>
      <c r="LD415">
        <v>-0.44321299800000002</v>
      </c>
      <c r="LL415">
        <v>-0.420779509</v>
      </c>
      <c r="LT415">
        <v>0.41774795599999998</v>
      </c>
      <c r="NA415">
        <v>0.44018144599999998</v>
      </c>
      <c r="NE415">
        <v>0.50434266000000005</v>
      </c>
      <c r="NV415">
        <v>0.469607037</v>
      </c>
      <c r="OI415">
        <v>-0.47897098900000001</v>
      </c>
      <c r="PE415">
        <v>-0.42676375799999999</v>
      </c>
      <c r="PF415">
        <v>-0.548040219</v>
      </c>
      <c r="PK415">
        <v>-0.44442561899999999</v>
      </c>
      <c r="SH415">
        <v>0.50391468699999997</v>
      </c>
      <c r="TA415">
        <v>-0.48141056199999999</v>
      </c>
      <c r="TD415">
        <v>0.44260668800000003</v>
      </c>
      <c r="TF415">
        <v>0.49050522000000002</v>
      </c>
      <c r="TV415">
        <v>-0.46758094300000003</v>
      </c>
      <c r="TW415">
        <v>-0.50863621699999995</v>
      </c>
      <c r="UD415">
        <v>-0.42805523499999998</v>
      </c>
      <c r="UN415">
        <v>-0.431693098</v>
      </c>
      <c r="UU415">
        <v>-0.47292221400000001</v>
      </c>
      <c r="UZ415">
        <v>0.57152394699999998</v>
      </c>
      <c r="VF415">
        <v>0.42138581899999999</v>
      </c>
      <c r="ZT415">
        <v>0.45958338199999998</v>
      </c>
      <c r="AAH415">
        <v>-0.42199213000000002</v>
      </c>
      <c r="AAQ415">
        <v>0.53853680599999998</v>
      </c>
      <c r="ADF415">
        <v>-0.44806348200000001</v>
      </c>
      <c r="ADO415">
        <v>-0.46746541899999999</v>
      </c>
      <c r="AEG415">
        <v>-0.44423221899999998</v>
      </c>
      <c r="AFD415">
        <v>-0.45291396699999997</v>
      </c>
      <c r="AFI415">
        <v>-0.42805523499999998</v>
      </c>
      <c r="AFS415">
        <v>0.45342917399999999</v>
      </c>
      <c r="AFU415">
        <v>-0.49159753899999997</v>
      </c>
      <c r="AFY415">
        <v>-0.53553472099999999</v>
      </c>
    </row>
    <row r="416" spans="1:874" x14ac:dyDescent="0.2">
      <c r="A416" t="s">
        <v>1375</v>
      </c>
      <c r="F416">
        <v>-0.51892556899999998</v>
      </c>
      <c r="J416">
        <v>-0.444554224</v>
      </c>
      <c r="K416">
        <v>-0.48698894599999998</v>
      </c>
      <c r="M416">
        <v>-0.43849212100000001</v>
      </c>
      <c r="Q416">
        <v>-0.48933081099999998</v>
      </c>
      <c r="S416">
        <v>-0.48698894599999998</v>
      </c>
      <c r="T416">
        <v>-0.46274053399999998</v>
      </c>
      <c r="AE416">
        <v>-0.48698894599999998</v>
      </c>
      <c r="AL416">
        <v>-0.488119894</v>
      </c>
      <c r="AU416">
        <v>-0.44372091299999999</v>
      </c>
      <c r="AZ416">
        <v>0.46274053399999998</v>
      </c>
      <c r="BM416">
        <v>-0.48824058199999998</v>
      </c>
      <c r="BP416">
        <v>-0.488119894</v>
      </c>
      <c r="BV416">
        <v>-0.46522116699999999</v>
      </c>
      <c r="BW416">
        <v>-0.41869905000000002</v>
      </c>
      <c r="CF416">
        <v>-0.488119894</v>
      </c>
      <c r="CL416">
        <v>-0.46897267300000001</v>
      </c>
      <c r="CR416">
        <v>-0.43849212100000001</v>
      </c>
      <c r="DF416">
        <v>0.41424370900000002</v>
      </c>
      <c r="DR416">
        <v>-0.52771300200000004</v>
      </c>
      <c r="DW416">
        <v>-0.46522116699999999</v>
      </c>
      <c r="EF416">
        <v>-0.420305812</v>
      </c>
      <c r="EN416">
        <v>-0.43849212100000001</v>
      </c>
      <c r="FF416">
        <v>-0.44163228500000001</v>
      </c>
      <c r="FX416">
        <v>-0.44261795100000001</v>
      </c>
      <c r="GG416">
        <v>-0.42141994199999999</v>
      </c>
      <c r="GH416">
        <v>-0.46678193600000001</v>
      </c>
      <c r="GN416">
        <v>-0.444554224</v>
      </c>
      <c r="GO416">
        <v>-0.50327465000000005</v>
      </c>
      <c r="GP416">
        <v>0.59997002600000005</v>
      </c>
      <c r="GR416">
        <v>-0.42748388300000001</v>
      </c>
      <c r="GT416">
        <v>-0.46522116699999999</v>
      </c>
      <c r="GU416">
        <v>-0.44272787699999999</v>
      </c>
      <c r="HD416">
        <v>-0.48900964699999999</v>
      </c>
      <c r="HG416">
        <v>-0.48698894599999998</v>
      </c>
      <c r="HH416">
        <v>-0.48698894599999998</v>
      </c>
      <c r="HL416">
        <v>0.46285488899999999</v>
      </c>
      <c r="HQ416">
        <v>-0.42232651300000001</v>
      </c>
      <c r="HS416">
        <v>0.47087095600000001</v>
      </c>
      <c r="IF416">
        <v>-0.42748388300000001</v>
      </c>
      <c r="IG416">
        <v>-0.48824058199999998</v>
      </c>
      <c r="IJ416">
        <v>-0.48698894599999998</v>
      </c>
      <c r="IR416">
        <v>-0.48698894599999998</v>
      </c>
      <c r="IS416">
        <v>-0.48900964699999999</v>
      </c>
      <c r="JO416">
        <v>-0.42232651300000001</v>
      </c>
      <c r="JU416">
        <v>-0.46274053399999998</v>
      </c>
      <c r="KE416">
        <v>-0.46274053399999998</v>
      </c>
      <c r="KJ416">
        <v>-0.48900964699999999</v>
      </c>
      <c r="KU416">
        <v>-0.46274053399999998</v>
      </c>
      <c r="LD416">
        <v>-0.48698894599999998</v>
      </c>
      <c r="LR416">
        <v>-0.44261794999999998</v>
      </c>
      <c r="LU416">
        <v>-0.48698894599999998</v>
      </c>
      <c r="MF416">
        <v>-0.44163228500000001</v>
      </c>
      <c r="MI416">
        <v>-0.46649305499999999</v>
      </c>
      <c r="MO416">
        <v>-0.46678193600000001</v>
      </c>
      <c r="MT416">
        <v>-0.43849212100000001</v>
      </c>
      <c r="MW416">
        <v>0.49122928900000001</v>
      </c>
      <c r="NI416">
        <v>-0.44466408600000001</v>
      </c>
      <c r="NK416">
        <v>-0.44051282200000003</v>
      </c>
      <c r="NU416">
        <v>-0.46522116699999999</v>
      </c>
      <c r="OA416">
        <v>-0.44051282200000003</v>
      </c>
      <c r="OB416">
        <v>-0.452147466</v>
      </c>
      <c r="OD416">
        <v>-0.47520661199999997</v>
      </c>
      <c r="OI416">
        <v>-0.46533636299999998</v>
      </c>
      <c r="OO416">
        <v>-0.46793934399999998</v>
      </c>
      <c r="OQ416">
        <v>-0.48747087500000003</v>
      </c>
      <c r="OV416">
        <v>-0.46194503199999998</v>
      </c>
      <c r="OX416">
        <v>-0.45477008800000002</v>
      </c>
      <c r="PB416">
        <v>-0.46678193600000001</v>
      </c>
      <c r="PC416">
        <v>-0.49239797699999999</v>
      </c>
      <c r="PE416">
        <v>-0.488603181</v>
      </c>
      <c r="PF416">
        <v>-0.42274445199999999</v>
      </c>
      <c r="PR416">
        <v>-0.44651480100000002</v>
      </c>
      <c r="PV416">
        <v>-0.48900964699999999</v>
      </c>
      <c r="PY416">
        <v>-0.488119894</v>
      </c>
      <c r="QD416">
        <v>-0.49122928900000001</v>
      </c>
      <c r="QE416">
        <v>-0.44272787699999999</v>
      </c>
      <c r="QJ416">
        <v>-0.43366313000000001</v>
      </c>
      <c r="QO416">
        <v>-0.488119894</v>
      </c>
      <c r="QP416">
        <v>-0.42047210200000001</v>
      </c>
      <c r="RC416">
        <v>-0.48933081099999998</v>
      </c>
      <c r="RI416">
        <v>-0.43253688400000001</v>
      </c>
      <c r="RK416">
        <v>-0.41614210499999998</v>
      </c>
      <c r="RL416">
        <v>-0.488119894</v>
      </c>
      <c r="SC416">
        <v>-0.50218835699999997</v>
      </c>
      <c r="SF416">
        <v>0.44466408600000001</v>
      </c>
      <c r="SM416">
        <v>0.45741155500000003</v>
      </c>
      <c r="SS416">
        <v>-0.53901550399999998</v>
      </c>
      <c r="TA416">
        <v>-0.48900964699999999</v>
      </c>
      <c r="TK416">
        <v>0.46274053399999998</v>
      </c>
      <c r="TT416">
        <v>0.48698894599999998</v>
      </c>
      <c r="TV416">
        <v>-0.488119894</v>
      </c>
      <c r="TZ416">
        <v>0.43849212100000001</v>
      </c>
      <c r="UG416">
        <v>-0.488119894</v>
      </c>
      <c r="UP416">
        <v>-0.46568246699999999</v>
      </c>
      <c r="UU416">
        <v>-0.48698894599999998</v>
      </c>
      <c r="UV416">
        <v>-0.44890290100000002</v>
      </c>
      <c r="UW416">
        <v>-0.48698894599999998</v>
      </c>
      <c r="UY416">
        <v>-0.46522116699999999</v>
      </c>
      <c r="VB416">
        <v>-0.46274053399999998</v>
      </c>
      <c r="VD416">
        <v>-0.48698894599999998</v>
      </c>
      <c r="VF416">
        <v>0.44051282200000003</v>
      </c>
      <c r="VH416">
        <v>-0.48698894599999998</v>
      </c>
      <c r="WN416">
        <v>-0.444554224</v>
      </c>
      <c r="WQ416">
        <v>0.46274053399999998</v>
      </c>
      <c r="WU416">
        <v>-0.42078733800000001</v>
      </c>
      <c r="XJ416">
        <v>-0.46274053399999998</v>
      </c>
      <c r="XX416">
        <v>-0.48824058199999998</v>
      </c>
      <c r="YT416">
        <v>-0.488119894</v>
      </c>
      <c r="ZA416">
        <v>-0.488119894</v>
      </c>
      <c r="ZI416">
        <v>-0.48710929400000003</v>
      </c>
      <c r="ZM416">
        <v>-0.46274053399999998</v>
      </c>
      <c r="ZP416">
        <v>-0.48900964699999999</v>
      </c>
      <c r="ZT416">
        <v>0.44253352299999998</v>
      </c>
      <c r="AAK416">
        <v>0.43957938299999999</v>
      </c>
      <c r="AAS416">
        <v>-0.44261795100000001</v>
      </c>
      <c r="AAT416">
        <v>-0.42232651300000001</v>
      </c>
      <c r="AAY416">
        <v>0.48698894599999998</v>
      </c>
      <c r="ABA416">
        <v>0.48900964699999999</v>
      </c>
      <c r="ABB416">
        <v>-0.46678193600000001</v>
      </c>
      <c r="ABG416">
        <v>0.48698894599999998</v>
      </c>
      <c r="ABH416">
        <v>0.48698894599999998</v>
      </c>
      <c r="ABL416">
        <v>-0.460197621</v>
      </c>
      <c r="ABS416">
        <v>0.44253352299999998</v>
      </c>
      <c r="ABY416">
        <v>-0.42141994199999999</v>
      </c>
      <c r="ACB416">
        <v>-0.42036718000000001</v>
      </c>
      <c r="ACE416">
        <v>-0.48824058199999998</v>
      </c>
      <c r="ACO416">
        <v>-0.41424370900000002</v>
      </c>
      <c r="ACQ416">
        <v>-0.46522116699999999</v>
      </c>
      <c r="ACT416">
        <v>-0.44272787699999999</v>
      </c>
      <c r="ADM416">
        <v>0.41424370900000002</v>
      </c>
      <c r="ADW416">
        <v>-0.488119894</v>
      </c>
      <c r="AED416">
        <v>-0.48698894599999998</v>
      </c>
      <c r="AEM416">
        <v>0.46678193600000001</v>
      </c>
      <c r="AEU416">
        <v>-0.43849212100000001</v>
      </c>
      <c r="AFA416">
        <v>0.48698894599999998</v>
      </c>
      <c r="AFG416">
        <v>0.42232651300000001</v>
      </c>
      <c r="AFN416">
        <v>0.44051282200000003</v>
      </c>
      <c r="AFU416">
        <v>-0.46522116699999999</v>
      </c>
      <c r="AFV416">
        <v>-0.48698894599999998</v>
      </c>
      <c r="AFW416">
        <v>-0.51582939900000002</v>
      </c>
      <c r="AGB416">
        <v>0.41626440999999997</v>
      </c>
      <c r="AGC416">
        <v>-0.46678193600000001</v>
      </c>
      <c r="AGL416">
        <v>-0.41875454899999998</v>
      </c>
      <c r="AGN416">
        <v>-0.48913049400000003</v>
      </c>
      <c r="AGP416">
        <v>-0.41991089599999998</v>
      </c>
    </row>
    <row r="417" spans="1:874" x14ac:dyDescent="0.2">
      <c r="A417" t="s">
        <v>1376</v>
      </c>
      <c r="D417">
        <v>0.52942401400000005</v>
      </c>
      <c r="F417">
        <v>0.49447693700000001</v>
      </c>
      <c r="R417">
        <v>0.42989948</v>
      </c>
      <c r="BF417">
        <v>0.43208171000000001</v>
      </c>
      <c r="BY417">
        <v>0.55347337699999999</v>
      </c>
      <c r="CA417">
        <v>-0.44081063399999998</v>
      </c>
      <c r="DM417">
        <v>-0.42117055599999997</v>
      </c>
      <c r="DN417">
        <v>-0.48445525099999998</v>
      </c>
      <c r="DS417">
        <v>-0.52264429099999998</v>
      </c>
      <c r="DX417">
        <v>-0.48445525099999998</v>
      </c>
      <c r="GP417">
        <v>-0.48806965099999999</v>
      </c>
      <c r="GQ417">
        <v>0.600113487</v>
      </c>
      <c r="GW417">
        <v>0.66764965200000004</v>
      </c>
      <c r="HF417">
        <v>-0.600113487</v>
      </c>
      <c r="HH417">
        <v>0.46917963499999998</v>
      </c>
      <c r="HJ417">
        <v>0.581047851</v>
      </c>
      <c r="HO417">
        <v>-0.45779734999999999</v>
      </c>
      <c r="HU417">
        <v>-0.45290862399999998</v>
      </c>
      <c r="IF417">
        <v>0.48348358800000002</v>
      </c>
      <c r="IK417">
        <v>-0.526047606</v>
      </c>
      <c r="IM417">
        <v>0.44190827999999999</v>
      </c>
      <c r="JK417">
        <v>-0.50896296699999999</v>
      </c>
      <c r="JL417">
        <v>0.41680609400000002</v>
      </c>
      <c r="JS417">
        <v>0.57463693400000004</v>
      </c>
      <c r="KF417">
        <v>-0.43621443500000001</v>
      </c>
      <c r="LK417">
        <v>0.44572598699999999</v>
      </c>
      <c r="LY417">
        <v>0.42309866299999999</v>
      </c>
      <c r="MW417">
        <v>-0.54609979399999997</v>
      </c>
      <c r="NB417">
        <v>-0.42771724900000002</v>
      </c>
      <c r="OI417">
        <v>0.51673625400000001</v>
      </c>
      <c r="QN417">
        <v>-0.46045071199999998</v>
      </c>
      <c r="QW417">
        <v>-0.69029922600000004</v>
      </c>
      <c r="RF417">
        <v>0.43434083600000001</v>
      </c>
      <c r="RO417">
        <v>0.43873679999999998</v>
      </c>
      <c r="SH417">
        <v>-0.52305272899999999</v>
      </c>
      <c r="SJ417">
        <v>0.51500648299999996</v>
      </c>
      <c r="TE417">
        <v>-0.50300421299999998</v>
      </c>
      <c r="TF417">
        <v>-0.43535505699999999</v>
      </c>
      <c r="TL417">
        <v>-0.42662613300000002</v>
      </c>
      <c r="TX417">
        <v>0.57667906999999996</v>
      </c>
      <c r="UE417">
        <v>-0.49863975199999999</v>
      </c>
      <c r="VJ417">
        <v>-0.56301556200000002</v>
      </c>
      <c r="VW417">
        <v>0.42509448700000002</v>
      </c>
      <c r="VX417">
        <v>-0.53954443299999999</v>
      </c>
      <c r="WG417">
        <v>-0.58811121700000002</v>
      </c>
      <c r="WL417">
        <v>-0.53137321500000001</v>
      </c>
      <c r="WN417">
        <v>0.42662613300000002</v>
      </c>
      <c r="WP417">
        <v>-0.457177365</v>
      </c>
      <c r="WU417">
        <v>0.41381126000000001</v>
      </c>
      <c r="ZB417">
        <v>0.48009078900000002</v>
      </c>
      <c r="ZE417">
        <v>-0.43971951799999998</v>
      </c>
      <c r="AAD417">
        <v>0.42662613300000002</v>
      </c>
      <c r="ADQ417">
        <v>-0.61757133399999997</v>
      </c>
      <c r="ADS417">
        <v>-0.56847113900000001</v>
      </c>
      <c r="AEH417">
        <v>-0.56336902899999997</v>
      </c>
      <c r="AET417">
        <v>0.43531946399999999</v>
      </c>
      <c r="AGB417">
        <v>-0.50845979100000005</v>
      </c>
    </row>
    <row r="418" spans="1:874" x14ac:dyDescent="0.2">
      <c r="A418" t="s">
        <v>1377</v>
      </c>
      <c r="AB418">
        <v>0.42337369200000002</v>
      </c>
      <c r="CH418">
        <v>0.46735956499999998</v>
      </c>
      <c r="CJ418">
        <v>-0.444554224</v>
      </c>
      <c r="CL418">
        <v>0.41424130799999997</v>
      </c>
      <c r="CM418">
        <v>0.41734825199999998</v>
      </c>
      <c r="CN418">
        <v>0.42040968099999998</v>
      </c>
      <c r="CR418">
        <v>0.48900964699999999</v>
      </c>
      <c r="EL418">
        <v>0.44253352299999998</v>
      </c>
      <c r="IL418">
        <v>0.48949357500000001</v>
      </c>
      <c r="JI418">
        <v>0.42043968399999998</v>
      </c>
      <c r="JV418">
        <v>0.42495916900000003</v>
      </c>
      <c r="KB418">
        <v>-0.46678193600000001</v>
      </c>
      <c r="KC418">
        <v>-0.444554224</v>
      </c>
      <c r="KR418">
        <v>-0.46678193600000001</v>
      </c>
      <c r="KW418">
        <v>-0.444554224</v>
      </c>
      <c r="MJ418">
        <v>0.46678193600000001</v>
      </c>
      <c r="PJ418">
        <v>0.41626440999999997</v>
      </c>
      <c r="RB418">
        <v>-0.444554224</v>
      </c>
      <c r="RE418">
        <v>0.43975951400000002</v>
      </c>
      <c r="RT418">
        <v>-0.44466408600000001</v>
      </c>
      <c r="UP418">
        <v>0.42316363299999998</v>
      </c>
      <c r="XH418">
        <v>-0.444554224</v>
      </c>
      <c r="AAD418">
        <v>0.420305812</v>
      </c>
      <c r="AEO418">
        <v>-0.41465364900000001</v>
      </c>
      <c r="AEW418">
        <v>-0.44051282200000003</v>
      </c>
      <c r="AFF418">
        <v>-0.48900964699999999</v>
      </c>
    </row>
    <row r="419" spans="1:874" x14ac:dyDescent="0.2">
      <c r="A419" t="s">
        <v>1378</v>
      </c>
      <c r="B419">
        <v>-0.55117376100000004</v>
      </c>
      <c r="W419">
        <v>-0.421785466</v>
      </c>
      <c r="AC419">
        <v>-0.52264720799999997</v>
      </c>
      <c r="AM419">
        <v>-0.49106423799999999</v>
      </c>
      <c r="AW419">
        <v>-0.42280427199999998</v>
      </c>
      <c r="BE419">
        <v>-0.57361768499999999</v>
      </c>
      <c r="BQ419">
        <v>-0.51603386299999998</v>
      </c>
      <c r="BT419">
        <v>0.43502993699999998</v>
      </c>
      <c r="BZ419">
        <v>-0.479857378</v>
      </c>
      <c r="DF419">
        <v>-0.46763171199999998</v>
      </c>
      <c r="DO419">
        <v>-0.46457529600000003</v>
      </c>
      <c r="DQ419">
        <v>0.44463877000000002</v>
      </c>
      <c r="DU419">
        <v>-0.53815207600000003</v>
      </c>
      <c r="DW419">
        <v>-0.43036137800000002</v>
      </c>
      <c r="EE419">
        <v>-0.481894989</v>
      </c>
      <c r="EJ419">
        <v>-0.45297094700000001</v>
      </c>
      <c r="EQ419">
        <v>-0.49473211499999997</v>
      </c>
      <c r="FK419">
        <v>-0.41507304299999997</v>
      </c>
      <c r="FL419">
        <v>0.41872904999999999</v>
      </c>
      <c r="HK419">
        <v>-0.43604874300000002</v>
      </c>
      <c r="IE419">
        <v>0.53744181599999996</v>
      </c>
      <c r="IJ419">
        <v>0.45540604699999998</v>
      </c>
      <c r="IX419">
        <v>-0.57256867600000005</v>
      </c>
      <c r="JC419">
        <v>-0.48393259999999999</v>
      </c>
      <c r="JF419">
        <v>-0.45031201900000001</v>
      </c>
      <c r="JV419">
        <v>0.48489897599999998</v>
      </c>
      <c r="JZ419">
        <v>-0.43197352100000003</v>
      </c>
      <c r="KQ419">
        <v>0.43299232599999998</v>
      </c>
      <c r="LE419">
        <v>-0.44099636199999998</v>
      </c>
      <c r="ME419">
        <v>0.61908069300000002</v>
      </c>
      <c r="MR419">
        <v>-0.47331072400000002</v>
      </c>
      <c r="MS419">
        <v>-0.414653828</v>
      </c>
      <c r="MY419">
        <v>-0.50901909499999998</v>
      </c>
      <c r="MZ419">
        <v>-0.43116779599999999</v>
      </c>
      <c r="NB419">
        <v>-0.53691048500000005</v>
      </c>
      <c r="ND419">
        <v>0.46530463500000002</v>
      </c>
      <c r="NN419">
        <v>-0.52896431499999996</v>
      </c>
      <c r="NT419">
        <v>-0.50380879099999998</v>
      </c>
      <c r="OC419">
        <v>0.60715889000000001</v>
      </c>
      <c r="PE419">
        <v>0.45086926700000002</v>
      </c>
      <c r="PZ419">
        <v>-0.484951405</v>
      </c>
      <c r="QF419">
        <v>0.48597021099999999</v>
      </c>
      <c r="RK419">
        <v>0.47382155599999998</v>
      </c>
      <c r="SF419">
        <v>-0.50494286600000005</v>
      </c>
      <c r="SG419">
        <v>-0.52124778199999999</v>
      </c>
      <c r="ST419">
        <v>-0.60415164600000004</v>
      </c>
      <c r="SZ419">
        <v>-0.48291379400000001</v>
      </c>
      <c r="TM419">
        <v>-0.43808635400000001</v>
      </c>
      <c r="UO419">
        <v>-0.45234963</v>
      </c>
      <c r="UQ419">
        <v>-0.48339168999999998</v>
      </c>
      <c r="UU419">
        <v>0.46355648999999999</v>
      </c>
      <c r="VH419">
        <v>-0.45336843599999999</v>
      </c>
      <c r="VL419">
        <v>-0.49322370799999998</v>
      </c>
      <c r="VT419">
        <v>-0.50736512600000006</v>
      </c>
      <c r="VY419">
        <v>-0.48252360700000002</v>
      </c>
      <c r="WT419">
        <v>-0.53589167900000001</v>
      </c>
      <c r="XD419">
        <v>0.42891710399999999</v>
      </c>
      <c r="XI419">
        <v>-0.47680096199999999</v>
      </c>
      <c r="XV419">
        <v>-0.61433970100000002</v>
      </c>
      <c r="YK419">
        <v>-0.419851586</v>
      </c>
      <c r="YL419">
        <v>-0.53894809600000004</v>
      </c>
      <c r="YQ419">
        <v>-0.44419918600000002</v>
      </c>
      <c r="YU419">
        <v>-0.46465689100000002</v>
      </c>
      <c r="ZN419">
        <v>-0.52977884600000003</v>
      </c>
      <c r="ZT419">
        <v>-0.421785466</v>
      </c>
      <c r="AAC419">
        <v>-0.46774727700000002</v>
      </c>
      <c r="AAF419">
        <v>-0.53792929</v>
      </c>
      <c r="AAG419">
        <v>-0.481894989</v>
      </c>
      <c r="ABE419">
        <v>-0.64897908699999995</v>
      </c>
      <c r="ABF419">
        <v>-0.59090717500000001</v>
      </c>
      <c r="ABO419">
        <v>-0.46253768499999998</v>
      </c>
      <c r="ABP419">
        <v>-0.45336843599999999</v>
      </c>
      <c r="ABQ419">
        <v>-0.49513945999999998</v>
      </c>
      <c r="ABR419">
        <v>-0.43401113200000002</v>
      </c>
      <c r="ABU419">
        <v>-0.55932420500000002</v>
      </c>
      <c r="ABX419">
        <v>-0.53398599800000002</v>
      </c>
      <c r="ABZ419">
        <v>0.58886956400000001</v>
      </c>
      <c r="ACG419">
        <v>-0.47578215600000001</v>
      </c>
      <c r="ACJ419">
        <v>0.55793384300000004</v>
      </c>
      <c r="ACL419">
        <v>-0.50800003800000004</v>
      </c>
      <c r="ACM419">
        <v>-0.51653437499999999</v>
      </c>
      <c r="ACS419">
        <v>-0.44623679700000002</v>
      </c>
      <c r="ACT419">
        <v>-0.42549027900000003</v>
      </c>
      <c r="ACY419">
        <v>0.42891710399999999</v>
      </c>
      <c r="ADG419">
        <v>0.69467800599999996</v>
      </c>
      <c r="ADP419">
        <v>0.45076512200000002</v>
      </c>
      <c r="ADV419">
        <v>0.41781347200000002</v>
      </c>
      <c r="ADW419">
        <v>0.59512943299999999</v>
      </c>
      <c r="AEA419">
        <v>-0.45733995300000002</v>
      </c>
      <c r="AEB419">
        <v>-0.60924567299999999</v>
      </c>
      <c r="AEC419">
        <v>-0.69278772200000005</v>
      </c>
      <c r="AEG419">
        <v>0.53398599800000002</v>
      </c>
      <c r="AEY419">
        <v>-0.62045253300000003</v>
      </c>
      <c r="AEZ419">
        <v>-0.44114277000000002</v>
      </c>
      <c r="AFB419">
        <v>-0.55932420500000002</v>
      </c>
      <c r="AFO419">
        <v>-0.474763351</v>
      </c>
      <c r="AGH419">
        <v>0.59032326599999996</v>
      </c>
      <c r="AGI419">
        <v>0.48818652699999998</v>
      </c>
    </row>
    <row r="420" spans="1:874" x14ac:dyDescent="0.2">
      <c r="A420" t="s">
        <v>1379</v>
      </c>
      <c r="F420">
        <v>-0.51892556899999998</v>
      </c>
      <c r="O420">
        <v>-0.43849212100000001</v>
      </c>
      <c r="AB420">
        <v>-0.44261795100000001</v>
      </c>
      <c r="AS420">
        <v>-0.488119894</v>
      </c>
      <c r="AU420">
        <v>-0.44372091299999999</v>
      </c>
      <c r="AX420">
        <v>-0.46678193600000001</v>
      </c>
      <c r="BB420">
        <v>-0.48710929400000003</v>
      </c>
      <c r="BP420">
        <v>-0.42748388300000001</v>
      </c>
      <c r="BS420">
        <v>0.41636728000000001</v>
      </c>
      <c r="BV420">
        <v>-0.46522116699999999</v>
      </c>
      <c r="BX420">
        <v>-0.43849212100000001</v>
      </c>
      <c r="BZ420">
        <v>-0.44253352299999998</v>
      </c>
      <c r="CL420">
        <v>-0.46897267300000001</v>
      </c>
      <c r="CR420">
        <v>-0.46274053399999998</v>
      </c>
      <c r="CZ420">
        <v>-0.43632781399999998</v>
      </c>
      <c r="DA420">
        <v>0.456265843</v>
      </c>
      <c r="DL420">
        <v>0.48698894599999998</v>
      </c>
      <c r="DU420">
        <v>-0.49239797699999999</v>
      </c>
      <c r="DW420">
        <v>-0.416676349</v>
      </c>
      <c r="DZ420">
        <v>-0.48698894599999998</v>
      </c>
      <c r="EA420">
        <v>-0.41434608000000001</v>
      </c>
      <c r="EM420">
        <v>-0.43849212100000001</v>
      </c>
      <c r="EN420">
        <v>-0.48698894599999998</v>
      </c>
      <c r="EO420">
        <v>-0.488119894</v>
      </c>
      <c r="EQ420">
        <v>-0.46533636299999998</v>
      </c>
      <c r="ER420">
        <v>0.43849212100000001</v>
      </c>
      <c r="FD420">
        <v>0.444554224</v>
      </c>
      <c r="FG420">
        <v>-0.46522116699999999</v>
      </c>
      <c r="FN420">
        <v>-0.48698894599999998</v>
      </c>
      <c r="FX420">
        <v>-0.44261795100000001</v>
      </c>
      <c r="GG420">
        <v>-0.42141994199999999</v>
      </c>
      <c r="GP420">
        <v>0.53709107099999998</v>
      </c>
      <c r="GR420">
        <v>-0.488119894</v>
      </c>
      <c r="GT420">
        <v>-0.46522116699999999</v>
      </c>
      <c r="GU420">
        <v>-0.44272787699999999</v>
      </c>
      <c r="HG420">
        <v>-0.46274053399999998</v>
      </c>
      <c r="HI420">
        <v>-0.48698894599999998</v>
      </c>
      <c r="HP420">
        <v>0.42721036600000001</v>
      </c>
      <c r="HV420">
        <v>0.53996876299999996</v>
      </c>
      <c r="HW420">
        <v>-0.42946427799999998</v>
      </c>
      <c r="IL420">
        <v>-0.416676349</v>
      </c>
      <c r="IN420">
        <v>-0.42072175099999998</v>
      </c>
      <c r="IP420">
        <v>-0.46274053399999998</v>
      </c>
      <c r="JI420">
        <v>-0.42248065400000001</v>
      </c>
      <c r="JQ420">
        <v>-0.47520661199999997</v>
      </c>
      <c r="KO420">
        <v>0.41626440999999997</v>
      </c>
      <c r="KW420">
        <v>0.41424370900000002</v>
      </c>
      <c r="LE420">
        <v>-0.46568246699999999</v>
      </c>
      <c r="LN420">
        <v>-0.44253352299999998</v>
      </c>
      <c r="LR420">
        <v>-0.44261794999999998</v>
      </c>
      <c r="LS420">
        <v>-0.41434608000000001</v>
      </c>
      <c r="MJ420">
        <v>-0.444554224</v>
      </c>
      <c r="MK420">
        <v>-0.488119894</v>
      </c>
      <c r="MW420">
        <v>0.49122928900000001</v>
      </c>
      <c r="MX420">
        <v>-0.43849212100000001</v>
      </c>
      <c r="MY420">
        <v>-0.45173828700000002</v>
      </c>
      <c r="NC420">
        <v>-0.48698894599999998</v>
      </c>
      <c r="NE420">
        <v>-0.46522116699999999</v>
      </c>
      <c r="NI420">
        <v>-0.42040968099999998</v>
      </c>
      <c r="OA420">
        <v>-0.48900964699999999</v>
      </c>
      <c r="OB420">
        <v>-0.452147466</v>
      </c>
      <c r="OD420">
        <v>-0.47520661199999997</v>
      </c>
      <c r="OJ420">
        <v>-0.44051282200000003</v>
      </c>
      <c r="OV420">
        <v>-0.46194503199999998</v>
      </c>
      <c r="OX420">
        <v>-0.45477008800000002</v>
      </c>
      <c r="PG420">
        <v>0.51542472800000005</v>
      </c>
      <c r="PK420">
        <v>-0.48698894599999998</v>
      </c>
      <c r="PM420">
        <v>-0.46274053399999998</v>
      </c>
      <c r="PR420">
        <v>-0.44651480100000002</v>
      </c>
      <c r="QD420">
        <v>-0.49122928900000001</v>
      </c>
      <c r="QE420">
        <v>-0.44272787699999999</v>
      </c>
      <c r="QJ420">
        <v>-0.43366313000000001</v>
      </c>
      <c r="QN420">
        <v>0.44051282200000003</v>
      </c>
      <c r="QP420">
        <v>-0.42047210200000001</v>
      </c>
      <c r="RK420">
        <v>-0.41614210499999998</v>
      </c>
      <c r="SD420">
        <v>0.46689729000000002</v>
      </c>
      <c r="SK420">
        <v>0.41626440999999997</v>
      </c>
      <c r="SL420">
        <v>0.45753819400000001</v>
      </c>
      <c r="SM420">
        <v>0.51096217700000002</v>
      </c>
      <c r="SN420">
        <v>0.46471817199999998</v>
      </c>
      <c r="SO420">
        <v>0.42458785900000001</v>
      </c>
      <c r="SS420">
        <v>-0.47205705599999997</v>
      </c>
      <c r="ST420">
        <v>-0.43849212100000001</v>
      </c>
      <c r="TH420">
        <v>0.43849212100000001</v>
      </c>
      <c r="TV420">
        <v>-0.45173828700000002</v>
      </c>
      <c r="UG420">
        <v>-0.45173828700000002</v>
      </c>
      <c r="UK420">
        <v>-0.44051282200000003</v>
      </c>
      <c r="UR420">
        <v>-0.43849212100000001</v>
      </c>
      <c r="UV420">
        <v>-0.44890290100000002</v>
      </c>
      <c r="VD420">
        <v>-0.43849212100000001</v>
      </c>
      <c r="VE420">
        <v>-0.48698894599999998</v>
      </c>
      <c r="VI420">
        <v>0.44051282200000003</v>
      </c>
      <c r="VW420">
        <v>-0.48710929400000003</v>
      </c>
      <c r="WA420">
        <v>0.46319846599999998</v>
      </c>
      <c r="WT420">
        <v>-0.46274053399999998</v>
      </c>
      <c r="WU420">
        <v>-0.42078733800000001</v>
      </c>
      <c r="WY420">
        <v>-0.41626440999999997</v>
      </c>
      <c r="XR420">
        <v>-0.48698894599999998</v>
      </c>
      <c r="YX420">
        <v>0.48698894599999998</v>
      </c>
      <c r="AAD420">
        <v>-0.444554224</v>
      </c>
      <c r="AAM420">
        <v>-0.46522116699999999</v>
      </c>
      <c r="AAO420">
        <v>-0.444554224</v>
      </c>
      <c r="AAS420">
        <v>-0.44261795100000001</v>
      </c>
      <c r="ABG420">
        <v>0.41424370900000002</v>
      </c>
      <c r="ABH420">
        <v>0.43849212100000001</v>
      </c>
      <c r="ABY420">
        <v>-0.42141994199999999</v>
      </c>
      <c r="ABZ420">
        <v>0.46678193600000001</v>
      </c>
      <c r="ACA420">
        <v>-0.43849212100000001</v>
      </c>
      <c r="ACB420">
        <v>-0.42036718000000001</v>
      </c>
      <c r="ACD420">
        <v>-0.43849212100000001</v>
      </c>
      <c r="ACP420">
        <v>-0.488119894</v>
      </c>
      <c r="ACQ420">
        <v>-0.46522116699999999</v>
      </c>
      <c r="ADF420">
        <v>0.444554224</v>
      </c>
      <c r="ADI420">
        <v>0.48698894599999998</v>
      </c>
      <c r="ADL420">
        <v>0.43849212100000001</v>
      </c>
      <c r="ADO420">
        <v>-0.48698894599999998</v>
      </c>
      <c r="ADV420">
        <v>0.42040968099999998</v>
      </c>
      <c r="AEC420">
        <v>-0.48900964699999999</v>
      </c>
      <c r="AEI420">
        <v>0.43849212100000001</v>
      </c>
      <c r="AEN420">
        <v>0.444554224</v>
      </c>
      <c r="AEX420">
        <v>0.42232651300000001</v>
      </c>
      <c r="AFA420">
        <v>0.43849212100000001</v>
      </c>
      <c r="AFU420">
        <v>-0.46522116699999999</v>
      </c>
      <c r="AFW420">
        <v>-0.49014494800000002</v>
      </c>
      <c r="AGB420">
        <v>0.44051282200000003</v>
      </c>
      <c r="AGJ420">
        <v>-0.46533636299999998</v>
      </c>
      <c r="AGL420">
        <v>-0.46754148600000001</v>
      </c>
      <c r="AGP420">
        <v>-0.493293382</v>
      </c>
    </row>
    <row r="421" spans="1:874" x14ac:dyDescent="0.2">
      <c r="A421" t="s">
        <v>1380</v>
      </c>
      <c r="Q421">
        <v>-0.49113467999999999</v>
      </c>
      <c r="W421">
        <v>-0.48347011400000001</v>
      </c>
      <c r="X421">
        <v>0.43537622799999998</v>
      </c>
      <c r="AE421">
        <v>-0.54000152300000004</v>
      </c>
      <c r="BO421">
        <v>-0.49443889400000002</v>
      </c>
      <c r="CD421">
        <v>-0.53662651299999997</v>
      </c>
      <c r="DG421">
        <v>-0.51722020899999999</v>
      </c>
      <c r="DH421">
        <v>0.44381375200000001</v>
      </c>
      <c r="DT421">
        <v>-0.55772032299999996</v>
      </c>
      <c r="DU421">
        <v>-0.45334798199999998</v>
      </c>
      <c r="DX421">
        <v>-0.45140752299999998</v>
      </c>
      <c r="EH421">
        <v>-0.43959499000000002</v>
      </c>
      <c r="EP421">
        <v>-0.41596992300000002</v>
      </c>
      <c r="ID421">
        <v>-0.45900129499999998</v>
      </c>
      <c r="KH421">
        <v>-0.44803251399999999</v>
      </c>
      <c r="KX421">
        <v>0.45225127500000001</v>
      </c>
      <c r="LE421">
        <v>-0.41933071799999999</v>
      </c>
      <c r="LH421">
        <v>-0.44940917600000002</v>
      </c>
      <c r="ME421">
        <v>0.48521229799999999</v>
      </c>
      <c r="MT421">
        <v>-0.52059521799999997</v>
      </c>
      <c r="NM421">
        <v>-0.47503258999999998</v>
      </c>
      <c r="OR421">
        <v>-0.48516646699999999</v>
      </c>
      <c r="OY421">
        <v>0.44174356399999998</v>
      </c>
      <c r="PC421">
        <v>-0.45334798199999998</v>
      </c>
      <c r="PI421">
        <v>-0.47250133300000002</v>
      </c>
      <c r="QA421">
        <v>0.43284497100000002</v>
      </c>
      <c r="QF421">
        <v>0.42525119900000002</v>
      </c>
      <c r="RL421">
        <v>-0.44687729300000001</v>
      </c>
      <c r="RW421">
        <v>-0.457046273</v>
      </c>
      <c r="RZ421">
        <v>-0.43284497100000002</v>
      </c>
      <c r="SG421">
        <v>-0.42535629000000003</v>
      </c>
      <c r="TU421">
        <v>0.506251428</v>
      </c>
      <c r="TZ421">
        <v>0.50118891399999999</v>
      </c>
      <c r="UA421">
        <v>-0.54675154199999998</v>
      </c>
      <c r="UB421">
        <v>-0.522282723</v>
      </c>
      <c r="UC421">
        <v>-0.53240775200000001</v>
      </c>
      <c r="UG421">
        <v>-0.45194105899999998</v>
      </c>
      <c r="UJ421">
        <v>-0.42356369500000002</v>
      </c>
      <c r="UY421">
        <v>-0.45945552699999997</v>
      </c>
      <c r="VH421">
        <v>-0.49781390399999997</v>
      </c>
      <c r="VT421">
        <v>-0.43284497100000002</v>
      </c>
      <c r="WE421">
        <v>-0.49950140900000001</v>
      </c>
      <c r="WT421">
        <v>-0.46068879899999998</v>
      </c>
      <c r="XD421">
        <v>0.49781390399999997</v>
      </c>
      <c r="XE421">
        <v>-0.42356369500000002</v>
      </c>
      <c r="XP421">
        <v>-0.43706373300000001</v>
      </c>
      <c r="XQ421">
        <v>-0.45731379</v>
      </c>
      <c r="XU421">
        <v>-0.52059521799999997</v>
      </c>
      <c r="XV421">
        <v>-0.58050163700000001</v>
      </c>
      <c r="YD421">
        <v>-0.41480677900000001</v>
      </c>
      <c r="ZN421">
        <v>-0.55772032299999996</v>
      </c>
      <c r="ZU421">
        <v>-0.45731379</v>
      </c>
      <c r="AAB421">
        <v>-0.55772032299999996</v>
      </c>
      <c r="AAC421">
        <v>-0.44687729300000001</v>
      </c>
      <c r="AAO421">
        <v>-0.52565773299999996</v>
      </c>
      <c r="ABR421">
        <v>-0.42271994200000002</v>
      </c>
      <c r="ABX421">
        <v>-0.47050819799999999</v>
      </c>
      <c r="ACJ421">
        <v>0.45405096099999998</v>
      </c>
      <c r="ADG421">
        <v>0.538090709</v>
      </c>
      <c r="ADS421">
        <v>0.42356369500000002</v>
      </c>
      <c r="AEA421">
        <v>-0.43663670199999999</v>
      </c>
      <c r="AEB421">
        <v>-0.45140752299999998</v>
      </c>
      <c r="AEU421">
        <v>-0.43284497100000002</v>
      </c>
      <c r="AFJ421">
        <v>-0.456470037</v>
      </c>
      <c r="AFK421">
        <v>-0.44465750399999998</v>
      </c>
      <c r="AGG421">
        <v>-0.43115746599999999</v>
      </c>
      <c r="AGI421">
        <v>0.43254259099999998</v>
      </c>
    </row>
    <row r="422" spans="1:874" x14ac:dyDescent="0.2">
      <c r="A422" t="s">
        <v>1381</v>
      </c>
      <c r="F422">
        <v>-0.51892556899999998</v>
      </c>
      <c r="I422">
        <v>-0.44174147899999999</v>
      </c>
      <c r="K422">
        <v>0.46678193600000001</v>
      </c>
      <c r="O422">
        <v>-0.420305812</v>
      </c>
      <c r="V422">
        <v>0.42232651300000001</v>
      </c>
      <c r="AF422">
        <v>0.48900964699999999</v>
      </c>
      <c r="AT422">
        <v>-0.48698894599999998</v>
      </c>
      <c r="BJ422">
        <v>-0.44641012699999999</v>
      </c>
      <c r="CZ422">
        <v>-0.49239797699999999</v>
      </c>
      <c r="DA422">
        <v>0.50418417299999996</v>
      </c>
      <c r="DP422">
        <v>0.46678193600000001</v>
      </c>
      <c r="DR422">
        <v>0.45575213799999997</v>
      </c>
      <c r="FD422">
        <v>0.46274053399999998</v>
      </c>
      <c r="FE422">
        <v>0.42232651300000001</v>
      </c>
      <c r="FF422">
        <v>0.46689729000000002</v>
      </c>
      <c r="FG422">
        <v>-0.46522116699999999</v>
      </c>
      <c r="FH422">
        <v>-0.46533636299999998</v>
      </c>
      <c r="FI422">
        <v>0.42232651300000001</v>
      </c>
      <c r="FO422">
        <v>0.49399457299999999</v>
      </c>
      <c r="FS422">
        <v>0.46678193600000001</v>
      </c>
      <c r="GO422">
        <v>0.43554617800000001</v>
      </c>
      <c r="GP422">
        <v>0.421812988</v>
      </c>
      <c r="HA422">
        <v>0.46678193600000001</v>
      </c>
      <c r="HM422">
        <v>0.46678193600000001</v>
      </c>
      <c r="HQ422">
        <v>0.46678193600000001</v>
      </c>
      <c r="HW422">
        <v>-0.42946427799999998</v>
      </c>
      <c r="HX422">
        <v>-0.48900964699999999</v>
      </c>
      <c r="ID422">
        <v>0.46678193600000001</v>
      </c>
      <c r="II422">
        <v>0.48698894599999998</v>
      </c>
      <c r="IL422">
        <v>-0.42072175099999998</v>
      </c>
      <c r="IS422">
        <v>0.44051282200000003</v>
      </c>
      <c r="JI422">
        <v>-0.42248065400000001</v>
      </c>
      <c r="JU422">
        <v>0.44253352299999998</v>
      </c>
      <c r="JY422">
        <v>0.46678193600000001</v>
      </c>
      <c r="JZ422">
        <v>0.44253352299999998</v>
      </c>
      <c r="KA422">
        <v>0.42232651300000001</v>
      </c>
      <c r="KB422">
        <v>0.444554224</v>
      </c>
      <c r="KC422">
        <v>0.48900964699999999</v>
      </c>
      <c r="KE422">
        <v>0.444554224</v>
      </c>
      <c r="KI422">
        <v>0.46678193600000001</v>
      </c>
      <c r="KO422">
        <v>0.444554224</v>
      </c>
      <c r="LD422">
        <v>0.44051282200000003</v>
      </c>
      <c r="LO422">
        <v>0.46678193600000001</v>
      </c>
      <c r="LX422">
        <v>-0.45409435500000001</v>
      </c>
      <c r="MD422">
        <v>0.42232651300000001</v>
      </c>
      <c r="MG422">
        <v>0.44466408600000001</v>
      </c>
      <c r="MO422">
        <v>0.444554224</v>
      </c>
      <c r="MW422">
        <v>0.49122928900000001</v>
      </c>
      <c r="NE422">
        <v>-0.46522116699999999</v>
      </c>
      <c r="NJ422">
        <v>-0.48900964699999999</v>
      </c>
      <c r="NV422">
        <v>-0.421138927</v>
      </c>
      <c r="NZ422">
        <v>-0.45173828700000002</v>
      </c>
      <c r="PJ422">
        <v>-0.444554224</v>
      </c>
      <c r="PK422">
        <v>-0.44051282200000003</v>
      </c>
      <c r="PM422">
        <v>-0.44253352299999998</v>
      </c>
      <c r="PU422">
        <v>-0.41626440999999997</v>
      </c>
      <c r="QD422">
        <v>-0.49122928900000001</v>
      </c>
      <c r="QE422">
        <v>-0.44272787699999999</v>
      </c>
      <c r="QJ422">
        <v>-0.43366313000000001</v>
      </c>
      <c r="RK422">
        <v>-0.41614210499999998</v>
      </c>
      <c r="RS422">
        <v>0.44264288600000001</v>
      </c>
      <c r="RZ422">
        <v>0.44051282200000003</v>
      </c>
      <c r="SC422">
        <v>0.484332771</v>
      </c>
      <c r="SD422">
        <v>0.43860048499999998</v>
      </c>
      <c r="SG422">
        <v>0.48913049400000003</v>
      </c>
      <c r="SK422">
        <v>0.444554224</v>
      </c>
      <c r="SO422">
        <v>0.50262022200000001</v>
      </c>
      <c r="SU422">
        <v>-0.488119894</v>
      </c>
      <c r="TC422">
        <v>0.42232651300000001</v>
      </c>
      <c r="TL422">
        <v>0.41626440999999997</v>
      </c>
      <c r="TT422">
        <v>-0.444554224</v>
      </c>
      <c r="TU422">
        <v>-0.48900964699999999</v>
      </c>
      <c r="TY422">
        <v>-0.44163228500000001</v>
      </c>
      <c r="UB422">
        <v>0.46678193600000001</v>
      </c>
      <c r="UJ422">
        <v>0.48698894599999998</v>
      </c>
      <c r="US422">
        <v>0.42232651300000001</v>
      </c>
      <c r="UW422">
        <v>0.44253352299999998</v>
      </c>
      <c r="UZ422">
        <v>-0.42033376700000002</v>
      </c>
      <c r="VB422">
        <v>0.44051282200000003</v>
      </c>
      <c r="VI422">
        <v>0.46678193600000001</v>
      </c>
      <c r="VK422">
        <v>-0.41626440999999997</v>
      </c>
      <c r="VM422">
        <v>-0.44051282200000003</v>
      </c>
      <c r="VP422">
        <v>0.48698894599999998</v>
      </c>
      <c r="WK422">
        <v>0.48900964699999999</v>
      </c>
      <c r="XT422">
        <v>0.46678193600000001</v>
      </c>
      <c r="YQ422">
        <v>0.46678193600000001</v>
      </c>
      <c r="ZL422">
        <v>0.46400312999999999</v>
      </c>
      <c r="AAD422">
        <v>-0.46274053399999998</v>
      </c>
      <c r="AAE422">
        <v>-0.46274053399999998</v>
      </c>
      <c r="AAI422">
        <v>-0.46285488899999999</v>
      </c>
      <c r="AAK422">
        <v>-0.49022217000000001</v>
      </c>
      <c r="AAT422">
        <v>0.444554224</v>
      </c>
      <c r="ABF422">
        <v>0.46678193600000001</v>
      </c>
      <c r="ABK422">
        <v>0.48913049400000003</v>
      </c>
      <c r="ABL422">
        <v>0.431156023</v>
      </c>
      <c r="ABN422">
        <v>-0.50327465000000005</v>
      </c>
      <c r="ABP422">
        <v>0.44253352299999998</v>
      </c>
      <c r="ABR422">
        <v>0.48900964699999999</v>
      </c>
      <c r="ABX422">
        <v>0.48710929400000003</v>
      </c>
      <c r="ABZ422">
        <v>0.48698894599999998</v>
      </c>
      <c r="ACC422">
        <v>0.444554224</v>
      </c>
      <c r="ACH422">
        <v>0.48698894599999998</v>
      </c>
      <c r="ACM422">
        <v>0.44253352299999998</v>
      </c>
      <c r="ACN422">
        <v>0.420305812</v>
      </c>
      <c r="ACO422">
        <v>0.44253352299999998</v>
      </c>
      <c r="ADC422">
        <v>-0.48913049400000003</v>
      </c>
      <c r="ADF422">
        <v>0.46274053399999998</v>
      </c>
      <c r="ADU422">
        <v>0.444554224</v>
      </c>
      <c r="ADV422">
        <v>0.44062168499999999</v>
      </c>
      <c r="ADX422">
        <v>0.48698894599999998</v>
      </c>
      <c r="AEB422">
        <v>0.44051282200000003</v>
      </c>
      <c r="AEF422">
        <v>0.44051282200000003</v>
      </c>
      <c r="AEG422">
        <v>0.48710929400000003</v>
      </c>
      <c r="AEI422">
        <v>0.420305812</v>
      </c>
      <c r="AEP422">
        <v>0.48949357500000001</v>
      </c>
      <c r="AEY422">
        <v>0.48900964699999999</v>
      </c>
      <c r="AEZ422">
        <v>0.444554224</v>
      </c>
      <c r="AFB422">
        <v>0.48698894599999998</v>
      </c>
      <c r="AFC422">
        <v>0.444554224</v>
      </c>
      <c r="AFD422">
        <v>0.444554224</v>
      </c>
      <c r="AFJ422">
        <v>0.46678193600000001</v>
      </c>
      <c r="AFK422">
        <v>0.46274053399999998</v>
      </c>
      <c r="AFO422">
        <v>0.48698894599999998</v>
      </c>
      <c r="AFP422">
        <v>0.416676349</v>
      </c>
      <c r="AGC422">
        <v>0.48900964699999999</v>
      </c>
      <c r="AGF422">
        <v>0.48900964699999999</v>
      </c>
      <c r="AGI422">
        <v>-0.42419457799999999</v>
      </c>
      <c r="AGL422">
        <v>-0.46754148600000001</v>
      </c>
      <c r="AGO422">
        <v>0.420305812</v>
      </c>
    </row>
    <row r="423" spans="1:874" x14ac:dyDescent="0.2">
      <c r="A423" t="s">
        <v>1382</v>
      </c>
      <c r="F423">
        <v>0.60744049700000002</v>
      </c>
      <c r="AJ423">
        <v>-0.49967329700000002</v>
      </c>
      <c r="AW423">
        <v>0.45263649500000003</v>
      </c>
      <c r="BT423">
        <v>-0.60935801499999998</v>
      </c>
      <c r="BV423">
        <v>0.422121939</v>
      </c>
      <c r="CM423">
        <v>0.463819696</v>
      </c>
      <c r="DB423">
        <v>0.51101778899999994</v>
      </c>
      <c r="EQ423">
        <v>0.46429425899999999</v>
      </c>
      <c r="EW423">
        <v>0.63102452099999995</v>
      </c>
      <c r="FV423">
        <v>-0.45057437</v>
      </c>
      <c r="GB423">
        <v>-0.48917586299999999</v>
      </c>
      <c r="GC423">
        <v>0.50315856400000003</v>
      </c>
      <c r="GP423">
        <v>-0.59956946200000005</v>
      </c>
      <c r="GU423">
        <v>0.42052902399999997</v>
      </c>
      <c r="GW423">
        <v>0.59710515200000003</v>
      </c>
      <c r="HU423">
        <v>-0.423826284</v>
      </c>
      <c r="IP423">
        <v>0.4428414</v>
      </c>
      <c r="JY423">
        <v>-0.45418308899999998</v>
      </c>
      <c r="KF423">
        <v>-0.52184655800000002</v>
      </c>
      <c r="KS423">
        <v>-0.52055747500000005</v>
      </c>
      <c r="KX423">
        <v>-0.44026374299999999</v>
      </c>
      <c r="LI423">
        <v>0.43448634800000002</v>
      </c>
      <c r="LK423">
        <v>0.50584588500000005</v>
      </c>
      <c r="LR423">
        <v>0.45944372999999999</v>
      </c>
      <c r="MB423">
        <v>0.414381316</v>
      </c>
      <c r="MH423">
        <v>0.43416565499999998</v>
      </c>
      <c r="MW423">
        <v>-0.67085662700000004</v>
      </c>
      <c r="ND423">
        <v>-0.50201958999999996</v>
      </c>
      <c r="NE423">
        <v>0.459792967</v>
      </c>
      <c r="PJ423">
        <v>0.43871714899999997</v>
      </c>
      <c r="PN423">
        <v>0.45274835400000002</v>
      </c>
      <c r="PR423">
        <v>0.45280084700000001</v>
      </c>
      <c r="PU423">
        <v>0.453667557</v>
      </c>
      <c r="PZ423">
        <v>0.43407736699999999</v>
      </c>
      <c r="QD423">
        <v>0.55001909800000004</v>
      </c>
      <c r="QP423">
        <v>0.41717253700000001</v>
      </c>
      <c r="RU423">
        <v>-0.417064834</v>
      </c>
      <c r="SJ423">
        <v>0.48563049899999999</v>
      </c>
      <c r="TY423">
        <v>0.48420353500000002</v>
      </c>
      <c r="UP423">
        <v>0.56355952200000003</v>
      </c>
      <c r="UQ423">
        <v>0.49849607899999998</v>
      </c>
      <c r="VB423">
        <v>0.44232586800000001</v>
      </c>
      <c r="VL423">
        <v>0.54066816500000003</v>
      </c>
      <c r="WU423">
        <v>0.46053036800000002</v>
      </c>
      <c r="XV423">
        <v>0.41500270900000003</v>
      </c>
      <c r="XW423">
        <v>-0.44593458800000002</v>
      </c>
      <c r="YE423">
        <v>-0.41861142800000001</v>
      </c>
      <c r="AAM423">
        <v>0.46082505000000001</v>
      </c>
      <c r="AAR423">
        <v>-0.480475186</v>
      </c>
      <c r="AAY423">
        <v>-0.48356837400000002</v>
      </c>
      <c r="AAZ423">
        <v>-0.50058090700000002</v>
      </c>
      <c r="ABE423">
        <v>0.45315202599999999</v>
      </c>
      <c r="ABS423">
        <v>-0.60626482699999995</v>
      </c>
      <c r="ABZ423">
        <v>-0.42634439800000001</v>
      </c>
      <c r="ACQ423">
        <v>0.42418610499999998</v>
      </c>
      <c r="ACR423">
        <v>-0.43613949299999999</v>
      </c>
      <c r="ACT423">
        <v>0.45361305299999999</v>
      </c>
      <c r="ADR423">
        <v>-0.45315202599999999</v>
      </c>
      <c r="ADS423">
        <v>-0.492332406</v>
      </c>
      <c r="ADU423">
        <v>-0.548009788</v>
      </c>
      <c r="ADV423">
        <v>-0.51204910599999998</v>
      </c>
      <c r="AEF423">
        <v>-0.44541905599999998</v>
      </c>
      <c r="AEH423">
        <v>-0.74139892900000004</v>
      </c>
      <c r="AEM423">
        <v>-0.637196706</v>
      </c>
      <c r="AFA423">
        <v>-0.47789752899999999</v>
      </c>
      <c r="AFF423">
        <v>-0.57017763499999996</v>
      </c>
      <c r="AFG423">
        <v>-0.56863104099999995</v>
      </c>
      <c r="AFN423">
        <v>-0.55625828899999996</v>
      </c>
      <c r="AGF423">
        <v>-0.44232586800000001</v>
      </c>
      <c r="AGJ423">
        <v>0.46997212100000002</v>
      </c>
    </row>
    <row r="424" spans="1:874" x14ac:dyDescent="0.2">
      <c r="A424" t="s">
        <v>1383</v>
      </c>
      <c r="F424">
        <v>-0.51892556899999998</v>
      </c>
      <c r="P424">
        <v>-0.48698894599999998</v>
      </c>
      <c r="AK424">
        <v>-0.41424370900000002</v>
      </c>
      <c r="AU424">
        <v>-0.44372091299999999</v>
      </c>
      <c r="AY424">
        <v>-0.48900964699999999</v>
      </c>
      <c r="BH424">
        <v>-0.47968744400000002</v>
      </c>
      <c r="BI424">
        <v>-0.41626440999999997</v>
      </c>
      <c r="BJ424">
        <v>-0.46679415099999999</v>
      </c>
      <c r="BP424">
        <v>-0.42748388300000001</v>
      </c>
      <c r="BV424">
        <v>-0.46522116699999999</v>
      </c>
      <c r="CD424">
        <v>0.44051282200000003</v>
      </c>
      <c r="CL424">
        <v>-0.46897267300000001</v>
      </c>
      <c r="CT424">
        <v>-0.44253352299999998</v>
      </c>
      <c r="DD424">
        <v>0.41424370900000002</v>
      </c>
      <c r="DT424">
        <v>0.44051282200000003</v>
      </c>
      <c r="DW424">
        <v>-0.416676349</v>
      </c>
      <c r="EL424">
        <v>-0.48900964699999999</v>
      </c>
      <c r="EN424">
        <v>-0.420305812</v>
      </c>
      <c r="FH424">
        <v>-0.46533636299999998</v>
      </c>
      <c r="FJ424">
        <v>-0.46522116699999999</v>
      </c>
      <c r="FW424">
        <v>0.42232651300000001</v>
      </c>
      <c r="FX424">
        <v>-0.44261795100000001</v>
      </c>
      <c r="FZ424">
        <v>-0.46533636299999998</v>
      </c>
      <c r="GG424">
        <v>-0.42141994199999999</v>
      </c>
      <c r="GN424">
        <v>-0.41424370900000002</v>
      </c>
      <c r="GP424">
        <v>0.479452029</v>
      </c>
      <c r="GR424">
        <v>-0.43253688400000001</v>
      </c>
      <c r="GT424">
        <v>-0.46522116699999999</v>
      </c>
      <c r="GU424">
        <v>-0.44272787699999999</v>
      </c>
      <c r="GZ424">
        <v>-0.48900964699999999</v>
      </c>
      <c r="HG424">
        <v>-0.44051282200000003</v>
      </c>
      <c r="HS424">
        <v>0.41787249300000001</v>
      </c>
      <c r="IU424">
        <v>-0.43849212100000001</v>
      </c>
      <c r="IV424">
        <v>0.46274053399999998</v>
      </c>
      <c r="JD424">
        <v>-0.48698894599999998</v>
      </c>
      <c r="JG424">
        <v>-0.444554224</v>
      </c>
      <c r="JT424">
        <v>-0.46568246699999999</v>
      </c>
      <c r="LF424">
        <v>-0.49591829900000001</v>
      </c>
      <c r="LJ424">
        <v>-0.42176702399999999</v>
      </c>
      <c r="LR424">
        <v>-0.44261794999999998</v>
      </c>
      <c r="LV424">
        <v>-0.44253352299999998</v>
      </c>
      <c r="LW424">
        <v>-0.48698894599999998</v>
      </c>
      <c r="MW424">
        <v>0.49122928900000001</v>
      </c>
      <c r="NI424">
        <v>-0.48710929400000003</v>
      </c>
      <c r="NN424">
        <v>-0.45398799400000001</v>
      </c>
      <c r="NZ424">
        <v>-0.488119894</v>
      </c>
      <c r="OA424">
        <v>-0.46678193600000001</v>
      </c>
      <c r="OB424">
        <v>-0.452147466</v>
      </c>
      <c r="OD424">
        <v>-0.47520661199999997</v>
      </c>
      <c r="OF424">
        <v>-0.46568246699999999</v>
      </c>
      <c r="OT424">
        <v>0.41424370900000002</v>
      </c>
      <c r="OU424">
        <v>0.48698894599999998</v>
      </c>
      <c r="OV424">
        <v>-0.46194503199999998</v>
      </c>
      <c r="OX424">
        <v>-0.488119894</v>
      </c>
      <c r="PA424">
        <v>-0.48698894599999998</v>
      </c>
      <c r="PG424">
        <v>0.41724858999999997</v>
      </c>
      <c r="PQ424">
        <v>0.48698894599999998</v>
      </c>
      <c r="PR424">
        <v>-0.44651480100000002</v>
      </c>
      <c r="QD424">
        <v>-0.49122928900000001</v>
      </c>
      <c r="QE424">
        <v>-0.44272787699999999</v>
      </c>
      <c r="QI424">
        <v>-0.48900964699999999</v>
      </c>
      <c r="QJ424">
        <v>-0.43366313000000001</v>
      </c>
      <c r="QM424">
        <v>-0.44163228500000001</v>
      </c>
      <c r="QP424">
        <v>-0.42047210200000001</v>
      </c>
      <c r="QZ424">
        <v>0.46678193600000001</v>
      </c>
      <c r="RA424">
        <v>0.42040968099999998</v>
      </c>
      <c r="RG424">
        <v>0.48698894599999998</v>
      </c>
      <c r="RK424">
        <v>-0.41614210499999998</v>
      </c>
      <c r="RN424">
        <v>-0.46522116699999999</v>
      </c>
      <c r="SG424">
        <v>0.42040968099999998</v>
      </c>
      <c r="SS424">
        <v>-0.47205705599999997</v>
      </c>
      <c r="TO424">
        <v>-0.44163228500000001</v>
      </c>
      <c r="TV424">
        <v>-0.45173828700000002</v>
      </c>
      <c r="UD424">
        <v>0.41424370900000002</v>
      </c>
      <c r="UG424">
        <v>-0.45173828700000002</v>
      </c>
      <c r="UV424">
        <v>-0.44890290100000002</v>
      </c>
      <c r="VD424">
        <v>-0.41626440999999997</v>
      </c>
      <c r="VO424">
        <v>-0.43849212100000001</v>
      </c>
      <c r="WE424">
        <v>0.41424370900000002</v>
      </c>
      <c r="WS424">
        <v>-0.41424370900000002</v>
      </c>
      <c r="WU424">
        <v>-0.42078733800000001</v>
      </c>
      <c r="XT424">
        <v>0.44051282200000003</v>
      </c>
      <c r="YU424">
        <v>-0.46637699799999999</v>
      </c>
      <c r="AAH424">
        <v>-0.43849212100000001</v>
      </c>
      <c r="AAI424">
        <v>-0.44466408600000001</v>
      </c>
      <c r="AAO424">
        <v>-0.42232651300000001</v>
      </c>
      <c r="AAS424">
        <v>-0.44261795100000001</v>
      </c>
      <c r="AAZ424">
        <v>0.41424370900000002</v>
      </c>
      <c r="ABH424">
        <v>0.41626440999999997</v>
      </c>
      <c r="ABI424">
        <v>0.41475632400000001</v>
      </c>
      <c r="ABS424">
        <v>0.41626440999999997</v>
      </c>
      <c r="ABV424">
        <v>-0.488119894</v>
      </c>
      <c r="ABY424">
        <v>-0.42141994199999999</v>
      </c>
      <c r="ACB424">
        <v>-0.42036718000000001</v>
      </c>
      <c r="ACG424">
        <v>0.44051282200000003</v>
      </c>
      <c r="ACH424">
        <v>0.444554224</v>
      </c>
      <c r="ACQ424">
        <v>-0.46522116699999999</v>
      </c>
      <c r="ACU424">
        <v>-0.488119894</v>
      </c>
      <c r="ADH424">
        <v>0.44051282200000003</v>
      </c>
      <c r="ADJ424">
        <v>0.48698894599999998</v>
      </c>
      <c r="ADP424">
        <v>-0.45642431100000003</v>
      </c>
      <c r="AEF424">
        <v>0.420305812</v>
      </c>
      <c r="AEK424">
        <v>0.46274053399999998</v>
      </c>
      <c r="AEL424">
        <v>0.46274053399999998</v>
      </c>
      <c r="AEM424">
        <v>0.41424370900000002</v>
      </c>
      <c r="AFA424">
        <v>0.41626440999999997</v>
      </c>
      <c r="AFE424">
        <v>-0.47784482499999997</v>
      </c>
      <c r="AFK424">
        <v>0.444554224</v>
      </c>
      <c r="AFL424">
        <v>0.41424370900000002</v>
      </c>
      <c r="AFM424">
        <v>0.444371725</v>
      </c>
      <c r="AFP424">
        <v>0.44297145900000001</v>
      </c>
      <c r="AFQ424">
        <v>0.44051282200000003</v>
      </c>
      <c r="AFU424">
        <v>-0.46522116699999999</v>
      </c>
      <c r="AFW424">
        <v>-0.46660086699999997</v>
      </c>
      <c r="AGA424">
        <v>-0.44051282200000003</v>
      </c>
      <c r="AGI424">
        <v>-0.42419457799999999</v>
      </c>
      <c r="AGL424">
        <v>-0.42282012699999999</v>
      </c>
      <c r="AGP424">
        <v>-0.44844852899999998</v>
      </c>
    </row>
    <row r="425" spans="1:874" x14ac:dyDescent="0.2">
      <c r="A425" t="s">
        <v>1384</v>
      </c>
      <c r="E425">
        <v>0.42862620899999998</v>
      </c>
      <c r="G425">
        <v>-0.44867870999999998</v>
      </c>
      <c r="AI425">
        <v>0.43801570400000001</v>
      </c>
      <c r="BA425">
        <v>-0.49540504499999999</v>
      </c>
      <c r="CV425">
        <v>-0.41512617099999999</v>
      </c>
      <c r="DA425">
        <v>-0.42017859400000002</v>
      </c>
      <c r="DE425">
        <v>0.43158414299999998</v>
      </c>
      <c r="FA425">
        <v>-0.42198044699999998</v>
      </c>
      <c r="FG425">
        <v>0.41469239600000002</v>
      </c>
      <c r="FH425">
        <v>0.46463807400000001</v>
      </c>
      <c r="GB425">
        <v>-0.44046633899999998</v>
      </c>
      <c r="HP425">
        <v>0.42986077700000003</v>
      </c>
      <c r="HY425">
        <v>0.47250133300000002</v>
      </c>
      <c r="IL425">
        <v>0.415536984</v>
      </c>
      <c r="JA425">
        <v>0.50143671999999995</v>
      </c>
      <c r="KK425">
        <v>0.49950140900000001</v>
      </c>
      <c r="LA425">
        <v>0.47430602199999999</v>
      </c>
      <c r="LV425">
        <v>0.43031371400000001</v>
      </c>
      <c r="PJ425">
        <v>0.41596992300000002</v>
      </c>
      <c r="TI425">
        <v>-0.47418883699999997</v>
      </c>
      <c r="TP425">
        <v>-0.47972562299999999</v>
      </c>
      <c r="TS425">
        <v>-0.52059521799999997</v>
      </c>
      <c r="UF425">
        <v>0.43115746599999999</v>
      </c>
      <c r="UO425">
        <v>0.45225127500000001</v>
      </c>
      <c r="VN425">
        <v>-0.443079469</v>
      </c>
      <c r="WM425">
        <v>0.496126399</v>
      </c>
      <c r="WQ425">
        <v>0.45140752299999998</v>
      </c>
      <c r="XB425">
        <v>0.42862620899999998</v>
      </c>
      <c r="XR425">
        <v>0.42187618999999998</v>
      </c>
      <c r="XV425">
        <v>0.41850117999999997</v>
      </c>
      <c r="YI425">
        <v>0.42103243699999998</v>
      </c>
      <c r="YN425">
        <v>0.42187618999999998</v>
      </c>
      <c r="YR425">
        <v>0.46406380899999999</v>
      </c>
      <c r="ZJ425">
        <v>-0.45309502800000001</v>
      </c>
      <c r="AAR425">
        <v>-0.496126399</v>
      </c>
      <c r="ABN425">
        <v>0.42986077700000003</v>
      </c>
    </row>
    <row r="426" spans="1:874" x14ac:dyDescent="0.2">
      <c r="A426" t="s">
        <v>1385</v>
      </c>
      <c r="F426">
        <v>-0.51892556899999998</v>
      </c>
      <c r="P426">
        <v>-0.48698894599999998</v>
      </c>
      <c r="AK426">
        <v>-0.41424370900000002</v>
      </c>
      <c r="AU426">
        <v>-0.44372091299999999</v>
      </c>
      <c r="AY426">
        <v>-0.48900964699999999</v>
      </c>
      <c r="BH426">
        <v>-0.47968744400000002</v>
      </c>
      <c r="BI426">
        <v>-0.41626440999999997</v>
      </c>
      <c r="BJ426">
        <v>-0.46679415099999999</v>
      </c>
      <c r="BP426">
        <v>-0.42748388300000001</v>
      </c>
      <c r="BV426">
        <v>-0.46522116699999999</v>
      </c>
      <c r="CD426">
        <v>0.44051282200000003</v>
      </c>
      <c r="CL426">
        <v>-0.46897267300000001</v>
      </c>
      <c r="CT426">
        <v>-0.44253352299999998</v>
      </c>
      <c r="DD426">
        <v>0.41424370900000002</v>
      </c>
      <c r="DT426">
        <v>0.44051282200000003</v>
      </c>
      <c r="DW426">
        <v>-0.416676349</v>
      </c>
      <c r="EL426">
        <v>-0.48900964699999999</v>
      </c>
      <c r="EN426">
        <v>-0.420305812</v>
      </c>
      <c r="FH426">
        <v>-0.46533636299999998</v>
      </c>
      <c r="FJ426">
        <v>-0.46522116699999999</v>
      </c>
      <c r="FW426">
        <v>0.42232651300000001</v>
      </c>
      <c r="FX426">
        <v>-0.44261795100000001</v>
      </c>
      <c r="FZ426">
        <v>-0.46533636299999998</v>
      </c>
      <c r="GG426">
        <v>-0.42141994199999999</v>
      </c>
      <c r="GN426">
        <v>-0.41424370900000002</v>
      </c>
      <c r="GP426">
        <v>0.479452029</v>
      </c>
      <c r="GR426">
        <v>-0.43253688400000001</v>
      </c>
      <c r="GT426">
        <v>-0.46522116699999999</v>
      </c>
      <c r="GU426">
        <v>-0.44272787699999999</v>
      </c>
      <c r="GZ426">
        <v>-0.48900964699999999</v>
      </c>
      <c r="HG426">
        <v>-0.44051282200000003</v>
      </c>
      <c r="HS426">
        <v>0.41787249300000001</v>
      </c>
      <c r="IU426">
        <v>-0.43849212100000001</v>
      </c>
      <c r="IV426">
        <v>0.46274053399999998</v>
      </c>
      <c r="JD426">
        <v>-0.48698894599999998</v>
      </c>
      <c r="JG426">
        <v>-0.444554224</v>
      </c>
      <c r="JT426">
        <v>-0.46568246699999999</v>
      </c>
      <c r="LF426">
        <v>-0.49591829900000001</v>
      </c>
      <c r="LJ426">
        <v>-0.42176702399999999</v>
      </c>
      <c r="LR426">
        <v>-0.44261794999999998</v>
      </c>
      <c r="LV426">
        <v>-0.44253352299999998</v>
      </c>
      <c r="LW426">
        <v>-0.48698894599999998</v>
      </c>
      <c r="MW426">
        <v>0.49122928900000001</v>
      </c>
      <c r="NI426">
        <v>-0.48710929400000003</v>
      </c>
      <c r="NN426">
        <v>-0.45398799400000001</v>
      </c>
      <c r="NZ426">
        <v>-0.488119894</v>
      </c>
      <c r="OA426">
        <v>-0.46678193600000001</v>
      </c>
      <c r="OB426">
        <v>-0.452147466</v>
      </c>
      <c r="OD426">
        <v>-0.47520661199999997</v>
      </c>
      <c r="OF426">
        <v>-0.46568246699999999</v>
      </c>
      <c r="OT426">
        <v>0.41424370900000002</v>
      </c>
      <c r="OU426">
        <v>0.48698894599999998</v>
      </c>
      <c r="OV426">
        <v>-0.46194503199999998</v>
      </c>
      <c r="OX426">
        <v>-0.488119894</v>
      </c>
      <c r="PA426">
        <v>-0.48698894599999998</v>
      </c>
      <c r="PG426">
        <v>0.41724858999999997</v>
      </c>
      <c r="PQ426">
        <v>0.48698894599999998</v>
      </c>
      <c r="PR426">
        <v>-0.44651480100000002</v>
      </c>
      <c r="QD426">
        <v>-0.49122928900000001</v>
      </c>
      <c r="QE426">
        <v>-0.44272787699999999</v>
      </c>
      <c r="QI426">
        <v>-0.48900964699999999</v>
      </c>
      <c r="QJ426">
        <v>-0.43366313000000001</v>
      </c>
      <c r="QM426">
        <v>-0.44163228500000001</v>
      </c>
      <c r="QP426">
        <v>-0.42047210200000001</v>
      </c>
      <c r="QZ426">
        <v>0.46678193600000001</v>
      </c>
      <c r="RA426">
        <v>0.42040968099999998</v>
      </c>
      <c r="RG426">
        <v>0.48698894599999998</v>
      </c>
      <c r="RK426">
        <v>-0.41614210499999998</v>
      </c>
      <c r="RN426">
        <v>-0.46522116699999999</v>
      </c>
      <c r="SG426">
        <v>0.42040968099999998</v>
      </c>
      <c r="SS426">
        <v>-0.47205705599999997</v>
      </c>
      <c r="TO426">
        <v>-0.44163228500000001</v>
      </c>
      <c r="TV426">
        <v>-0.45173828700000002</v>
      </c>
      <c r="UD426">
        <v>0.41424370900000002</v>
      </c>
      <c r="UG426">
        <v>-0.45173828700000002</v>
      </c>
      <c r="UV426">
        <v>-0.44890290100000002</v>
      </c>
      <c r="VD426">
        <v>-0.41626440999999997</v>
      </c>
      <c r="VO426">
        <v>-0.43849212100000001</v>
      </c>
      <c r="WE426">
        <v>0.41424370900000002</v>
      </c>
      <c r="WS426">
        <v>-0.41424370900000002</v>
      </c>
      <c r="WU426">
        <v>-0.42078733800000001</v>
      </c>
      <c r="XT426">
        <v>0.44051282200000003</v>
      </c>
      <c r="YU426">
        <v>-0.46637699799999999</v>
      </c>
      <c r="AAH426">
        <v>-0.43849212100000001</v>
      </c>
      <c r="AAI426">
        <v>-0.44466408600000001</v>
      </c>
      <c r="AAO426">
        <v>-0.42232651300000001</v>
      </c>
      <c r="AAS426">
        <v>-0.44261795100000001</v>
      </c>
      <c r="AAZ426">
        <v>0.41424370900000002</v>
      </c>
      <c r="ABH426">
        <v>0.41626440999999997</v>
      </c>
      <c r="ABI426">
        <v>0.41475632400000001</v>
      </c>
      <c r="ABS426">
        <v>0.41626440999999997</v>
      </c>
      <c r="ABV426">
        <v>-0.488119894</v>
      </c>
      <c r="ABY426">
        <v>-0.42141994199999999</v>
      </c>
      <c r="ACB426">
        <v>-0.42036718000000001</v>
      </c>
      <c r="ACG426">
        <v>0.44051282200000003</v>
      </c>
      <c r="ACH426">
        <v>0.444554224</v>
      </c>
      <c r="ACQ426">
        <v>-0.46522116699999999</v>
      </c>
      <c r="ACU426">
        <v>-0.488119894</v>
      </c>
      <c r="ADH426">
        <v>0.44051282200000003</v>
      </c>
      <c r="ADJ426">
        <v>0.48698894599999998</v>
      </c>
      <c r="ADP426">
        <v>-0.45642431100000003</v>
      </c>
      <c r="AEF426">
        <v>0.420305812</v>
      </c>
      <c r="AEK426">
        <v>0.46274053399999998</v>
      </c>
      <c r="AEL426">
        <v>0.46274053399999998</v>
      </c>
      <c r="AEM426">
        <v>0.41424370900000002</v>
      </c>
      <c r="AFA426">
        <v>0.41626440999999997</v>
      </c>
      <c r="AFE426">
        <v>-0.47784482499999997</v>
      </c>
      <c r="AFK426">
        <v>0.444554224</v>
      </c>
      <c r="AFL426">
        <v>0.41424370900000002</v>
      </c>
      <c r="AFM426">
        <v>0.444371725</v>
      </c>
      <c r="AFP426">
        <v>0.44297145900000001</v>
      </c>
      <c r="AFQ426">
        <v>0.44051282200000003</v>
      </c>
      <c r="AFU426">
        <v>-0.46522116699999999</v>
      </c>
      <c r="AFW426">
        <v>-0.46660086699999997</v>
      </c>
      <c r="AGA426">
        <v>-0.44051282200000003</v>
      </c>
      <c r="AGI426">
        <v>-0.42419457799999999</v>
      </c>
      <c r="AGL426">
        <v>-0.42282012699999999</v>
      </c>
      <c r="AGP426">
        <v>-0.44844852899999998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CA3D86-09E9-5041-8415-1C894DD79936}">
  <dimension ref="A1:DC55"/>
  <sheetViews>
    <sheetView workbookViewId="0">
      <selection activeCell="D4" sqref="D4"/>
    </sheetView>
  </sheetViews>
  <sheetFormatPr baseColWidth="10" defaultRowHeight="16" x14ac:dyDescent="0.2"/>
  <cols>
    <col min="1" max="1" width="36.33203125" customWidth="1"/>
    <col min="2" max="2" width="14.5" customWidth="1"/>
  </cols>
  <sheetData>
    <row r="1" spans="1:107" x14ac:dyDescent="0.2">
      <c r="A1" s="6" t="s">
        <v>61</v>
      </c>
      <c r="B1" s="6" t="s">
        <v>1386</v>
      </c>
      <c r="C1" s="8" t="s">
        <v>3</v>
      </c>
      <c r="D1" s="8" t="s">
        <v>1388</v>
      </c>
      <c r="E1" s="9" t="s">
        <v>1387</v>
      </c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  <c r="BB1" s="9"/>
      <c r="BC1" s="9"/>
      <c r="BD1" s="9"/>
      <c r="BE1" s="9"/>
      <c r="BF1" s="9"/>
      <c r="BG1" s="9"/>
      <c r="BH1" s="9"/>
      <c r="BI1" s="9"/>
      <c r="BJ1" s="9"/>
      <c r="BK1" s="9"/>
      <c r="BL1" s="9"/>
      <c r="BM1" s="9"/>
      <c r="BN1" s="9"/>
      <c r="BO1" s="9"/>
      <c r="BP1" s="9"/>
      <c r="BQ1" s="9"/>
      <c r="BR1" s="9"/>
      <c r="BS1" s="9"/>
      <c r="BT1" s="9"/>
      <c r="BU1" s="9"/>
      <c r="BV1" s="9"/>
      <c r="BW1" s="9"/>
      <c r="BX1" s="9"/>
      <c r="BY1" s="9"/>
      <c r="BZ1" s="9"/>
      <c r="CA1" s="9"/>
      <c r="CB1" s="9"/>
      <c r="CC1" s="9"/>
      <c r="CD1" s="9"/>
      <c r="CE1" s="9"/>
      <c r="CF1" s="9"/>
      <c r="CG1" s="9"/>
      <c r="CH1" s="9"/>
      <c r="CI1" s="9"/>
      <c r="CJ1" s="9"/>
      <c r="CK1" s="9"/>
      <c r="CL1" s="9"/>
      <c r="CM1" s="9"/>
      <c r="CN1" s="9"/>
      <c r="CO1" s="9"/>
      <c r="CP1" s="9"/>
      <c r="CQ1" s="9"/>
      <c r="CR1" s="9"/>
      <c r="CS1" s="9"/>
      <c r="CT1" s="9"/>
      <c r="CU1" s="9"/>
      <c r="CV1" s="9"/>
      <c r="CW1" s="9"/>
      <c r="CX1" s="9"/>
      <c r="CY1" s="9"/>
      <c r="CZ1" s="9"/>
      <c r="DA1" s="9"/>
      <c r="DB1" s="9"/>
      <c r="DC1" s="9"/>
    </row>
    <row r="2" spans="1:107" x14ac:dyDescent="0.2">
      <c r="A2" s="8" t="s">
        <v>967</v>
      </c>
      <c r="B2" s="8" t="s">
        <v>20</v>
      </c>
      <c r="C2" s="8" t="s">
        <v>10</v>
      </c>
      <c r="D2" s="8" t="s">
        <v>1389</v>
      </c>
      <c r="E2" s="6" t="s">
        <v>307</v>
      </c>
      <c r="F2" s="6" t="s">
        <v>465</v>
      </c>
      <c r="G2" s="6" t="s">
        <v>607</v>
      </c>
      <c r="H2" s="6" t="s">
        <v>335</v>
      </c>
      <c r="I2" s="6" t="s">
        <v>107</v>
      </c>
      <c r="J2" s="6" t="s">
        <v>80</v>
      </c>
      <c r="K2" s="6" t="s">
        <v>819</v>
      </c>
      <c r="L2" s="6" t="s">
        <v>825</v>
      </c>
      <c r="M2" s="6" t="s">
        <v>904</v>
      </c>
      <c r="N2" s="6" t="s">
        <v>826</v>
      </c>
      <c r="O2" s="6" t="s">
        <v>102</v>
      </c>
      <c r="P2" s="6" t="s">
        <v>909</v>
      </c>
      <c r="Q2" s="6" t="s">
        <v>627</v>
      </c>
      <c r="R2" s="6" t="s">
        <v>838</v>
      </c>
      <c r="S2" s="6" t="s">
        <v>947</v>
      </c>
      <c r="T2" s="6" t="s">
        <v>907</v>
      </c>
      <c r="U2" s="6" t="s">
        <v>837</v>
      </c>
      <c r="V2" s="6" t="s">
        <v>108</v>
      </c>
      <c r="W2" s="6" t="s">
        <v>336</v>
      </c>
      <c r="X2" s="6" t="s">
        <v>637</v>
      </c>
      <c r="Y2" s="6" t="s">
        <v>103</v>
      </c>
      <c r="Z2" s="6" t="s">
        <v>932</v>
      </c>
      <c r="AA2" s="6" t="s">
        <v>927</v>
      </c>
      <c r="AB2" s="6" t="s">
        <v>891</v>
      </c>
      <c r="AC2" s="6" t="s">
        <v>215</v>
      </c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</row>
    <row r="3" spans="1:107" x14ac:dyDescent="0.2">
      <c r="A3" s="8" t="s">
        <v>962</v>
      </c>
      <c r="B3" s="8" t="s">
        <v>9</v>
      </c>
      <c r="C3" s="8" t="s">
        <v>10</v>
      </c>
      <c r="D3" s="8" t="s">
        <v>1389</v>
      </c>
      <c r="E3" s="6" t="s">
        <v>549</v>
      </c>
      <c r="F3" s="6" t="s">
        <v>167</v>
      </c>
      <c r="G3" s="6" t="s">
        <v>886</v>
      </c>
      <c r="H3" s="6" t="s">
        <v>372</v>
      </c>
      <c r="I3" s="6" t="s">
        <v>812</v>
      </c>
      <c r="J3" s="6" t="s">
        <v>222</v>
      </c>
      <c r="K3" s="6" t="s">
        <v>579</v>
      </c>
      <c r="L3" s="6" t="s">
        <v>730</v>
      </c>
      <c r="M3" s="6" t="s">
        <v>109</v>
      </c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</row>
    <row r="4" spans="1:107" x14ac:dyDescent="0.2">
      <c r="A4" s="8" t="s">
        <v>993</v>
      </c>
      <c r="B4" s="8" t="s">
        <v>12</v>
      </c>
      <c r="C4" s="8" t="s">
        <v>10</v>
      </c>
      <c r="D4" s="8" t="s">
        <v>1389</v>
      </c>
      <c r="E4" s="6" t="s">
        <v>109</v>
      </c>
      <c r="F4" s="6" t="s">
        <v>372</v>
      </c>
      <c r="G4" s="6" t="s">
        <v>886</v>
      </c>
      <c r="H4" s="6" t="s">
        <v>176</v>
      </c>
      <c r="I4" s="6" t="s">
        <v>377</v>
      </c>
      <c r="J4" s="6" t="s">
        <v>489</v>
      </c>
      <c r="K4" s="6" t="s">
        <v>579</v>
      </c>
      <c r="L4" s="6" t="s">
        <v>865</v>
      </c>
      <c r="M4" s="6" t="s">
        <v>670</v>
      </c>
      <c r="N4" s="6" t="s">
        <v>291</v>
      </c>
      <c r="O4" s="6" t="s">
        <v>315</v>
      </c>
      <c r="P4" s="6" t="s">
        <v>441</v>
      </c>
      <c r="Q4" s="6" t="s">
        <v>911</v>
      </c>
      <c r="R4" s="6" t="s">
        <v>803</v>
      </c>
      <c r="S4" s="6" t="s">
        <v>122</v>
      </c>
      <c r="T4" s="6" t="s">
        <v>123</v>
      </c>
      <c r="U4" s="6" t="s">
        <v>877</v>
      </c>
      <c r="V4" s="6" t="s">
        <v>547</v>
      </c>
      <c r="W4" s="6" t="s">
        <v>549</v>
      </c>
      <c r="X4" s="6" t="s">
        <v>303</v>
      </c>
      <c r="Y4" s="6" t="s">
        <v>434</v>
      </c>
      <c r="Z4" s="6" t="s">
        <v>396</v>
      </c>
      <c r="AA4" s="6" t="s">
        <v>222</v>
      </c>
      <c r="AB4" s="6" t="s">
        <v>730</v>
      </c>
      <c r="AC4" s="6" t="s">
        <v>723</v>
      </c>
      <c r="AD4" s="6" t="s">
        <v>277</v>
      </c>
      <c r="AE4" s="6" t="s">
        <v>866</v>
      </c>
      <c r="AF4" s="6" t="s">
        <v>344</v>
      </c>
      <c r="AG4" s="6" t="s">
        <v>953</v>
      </c>
      <c r="AH4" s="6" t="s">
        <v>614</v>
      </c>
      <c r="AI4" s="6" t="s">
        <v>74</v>
      </c>
      <c r="AJ4" s="6" t="s">
        <v>266</v>
      </c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</row>
    <row r="5" spans="1:107" x14ac:dyDescent="0.2">
      <c r="A5" s="8" t="s">
        <v>1284</v>
      </c>
      <c r="B5" s="8" t="s">
        <v>18</v>
      </c>
      <c r="C5" s="8" t="s">
        <v>10</v>
      </c>
      <c r="D5" s="8" t="s">
        <v>1389</v>
      </c>
      <c r="E5" s="6" t="s">
        <v>89</v>
      </c>
      <c r="F5" s="6" t="s">
        <v>547</v>
      </c>
      <c r="G5" s="6" t="s">
        <v>500</v>
      </c>
      <c r="H5" s="6" t="s">
        <v>122</v>
      </c>
      <c r="I5" s="6" t="s">
        <v>495</v>
      </c>
      <c r="J5" s="6" t="s">
        <v>64</v>
      </c>
      <c r="K5" s="6" t="s">
        <v>688</v>
      </c>
      <c r="L5" s="6" t="s">
        <v>540</v>
      </c>
      <c r="M5" s="6" t="s">
        <v>445</v>
      </c>
      <c r="N5" s="6" t="s">
        <v>391</v>
      </c>
      <c r="O5" s="6" t="s">
        <v>843</v>
      </c>
      <c r="P5" s="6" t="s">
        <v>532</v>
      </c>
      <c r="Q5" s="6" t="s">
        <v>72</v>
      </c>
      <c r="R5" s="6" t="s">
        <v>188</v>
      </c>
      <c r="S5" s="6" t="s">
        <v>77</v>
      </c>
      <c r="T5" s="6" t="s">
        <v>171</v>
      </c>
      <c r="U5" s="6" t="s">
        <v>314</v>
      </c>
      <c r="V5" s="6" t="s">
        <v>577</v>
      </c>
      <c r="W5" s="6" t="s">
        <v>722</v>
      </c>
      <c r="X5" s="6" t="s">
        <v>700</v>
      </c>
      <c r="Y5" s="6" t="s">
        <v>191</v>
      </c>
      <c r="Z5" s="6" t="s">
        <v>312</v>
      </c>
      <c r="AA5" s="6" t="s">
        <v>279</v>
      </c>
      <c r="AB5" s="6" t="s">
        <v>180</v>
      </c>
      <c r="AC5" s="6" t="s">
        <v>446</v>
      </c>
      <c r="AD5" s="6" t="s">
        <v>452</v>
      </c>
      <c r="AE5" s="6" t="s">
        <v>455</v>
      </c>
      <c r="AF5" s="6" t="s">
        <v>604</v>
      </c>
      <c r="AG5" s="6" t="s">
        <v>355</v>
      </c>
      <c r="AH5" s="6" t="s">
        <v>552</v>
      </c>
      <c r="AI5" s="6" t="s">
        <v>262</v>
      </c>
      <c r="AJ5" s="6" t="s">
        <v>846</v>
      </c>
      <c r="AK5" s="6" t="s">
        <v>161</v>
      </c>
      <c r="AL5" s="6" t="s">
        <v>311</v>
      </c>
      <c r="AM5" s="6" t="s">
        <v>376</v>
      </c>
      <c r="AN5" s="6" t="s">
        <v>300</v>
      </c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  <c r="DC5" s="8"/>
    </row>
    <row r="6" spans="1:107" x14ac:dyDescent="0.2">
      <c r="A6" s="8" t="s">
        <v>1004</v>
      </c>
      <c r="B6" s="8" t="s">
        <v>24</v>
      </c>
      <c r="C6" s="8" t="s">
        <v>10</v>
      </c>
      <c r="D6" s="8" t="s">
        <v>1389</v>
      </c>
      <c r="E6" s="6" t="s">
        <v>600</v>
      </c>
      <c r="F6" s="6" t="s">
        <v>283</v>
      </c>
      <c r="G6" s="6" t="s">
        <v>134</v>
      </c>
      <c r="H6" s="6" t="s">
        <v>280</v>
      </c>
      <c r="I6" s="6" t="s">
        <v>294</v>
      </c>
      <c r="J6" s="6" t="s">
        <v>207</v>
      </c>
      <c r="K6" s="6" t="s">
        <v>618</v>
      </c>
      <c r="L6" s="6" t="s">
        <v>368</v>
      </c>
      <c r="M6" s="6" t="s">
        <v>199</v>
      </c>
      <c r="N6" s="6" t="s">
        <v>914</v>
      </c>
      <c r="O6" s="6" t="s">
        <v>215</v>
      </c>
      <c r="P6" s="6" t="s">
        <v>284</v>
      </c>
      <c r="Q6" s="6" t="s">
        <v>706</v>
      </c>
      <c r="R6" s="6" t="s">
        <v>826</v>
      </c>
      <c r="S6" s="6" t="s">
        <v>307</v>
      </c>
      <c r="T6" s="6" t="s">
        <v>120</v>
      </c>
      <c r="U6" s="6" t="s">
        <v>698</v>
      </c>
      <c r="V6" s="6" t="s">
        <v>302</v>
      </c>
      <c r="W6" s="6" t="s">
        <v>328</v>
      </c>
      <c r="X6" s="6" t="s">
        <v>741</v>
      </c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</row>
    <row r="7" spans="1:107" x14ac:dyDescent="0.2">
      <c r="A7" s="8" t="s">
        <v>1085</v>
      </c>
      <c r="B7" s="8" t="s">
        <v>47</v>
      </c>
      <c r="C7" s="8" t="s">
        <v>10</v>
      </c>
      <c r="D7" s="8" t="s">
        <v>1389</v>
      </c>
      <c r="E7" s="6" t="s">
        <v>308</v>
      </c>
      <c r="F7" s="6" t="s">
        <v>324</v>
      </c>
      <c r="G7" s="6" t="s">
        <v>526</v>
      </c>
      <c r="H7" s="6" t="s">
        <v>944</v>
      </c>
      <c r="I7" s="6" t="s">
        <v>520</v>
      </c>
      <c r="J7" s="6" t="s">
        <v>376</v>
      </c>
      <c r="K7" s="6" t="s">
        <v>771</v>
      </c>
      <c r="L7" s="6" t="s">
        <v>97</v>
      </c>
      <c r="M7" s="6" t="s">
        <v>716</v>
      </c>
      <c r="N7" s="6" t="s">
        <v>709</v>
      </c>
      <c r="O7" s="6" t="s">
        <v>943</v>
      </c>
      <c r="P7" s="6" t="s">
        <v>916</v>
      </c>
      <c r="Q7" s="6" t="s">
        <v>488</v>
      </c>
      <c r="R7" s="6" t="s">
        <v>604</v>
      </c>
      <c r="S7" s="6" t="s">
        <v>574</v>
      </c>
      <c r="T7" s="6" t="s">
        <v>314</v>
      </c>
      <c r="U7" s="6" t="s">
        <v>796</v>
      </c>
      <c r="V7" s="6" t="s">
        <v>913</v>
      </c>
      <c r="W7" s="6" t="s">
        <v>782</v>
      </c>
      <c r="X7" s="6" t="s">
        <v>120</v>
      </c>
      <c r="Y7" s="6" t="s">
        <v>387</v>
      </c>
      <c r="Z7" s="6" t="s">
        <v>264</v>
      </c>
      <c r="AA7" s="6" t="s">
        <v>833</v>
      </c>
      <c r="AB7" s="6" t="s">
        <v>788</v>
      </c>
      <c r="AC7" s="6" t="s">
        <v>785</v>
      </c>
      <c r="AD7" s="6" t="s">
        <v>136</v>
      </c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</row>
    <row r="8" spans="1:107" x14ac:dyDescent="0.2">
      <c r="A8" s="8" t="s">
        <v>1184</v>
      </c>
      <c r="B8" s="8" t="s">
        <v>14</v>
      </c>
      <c r="C8" s="8" t="s">
        <v>10</v>
      </c>
      <c r="D8" s="8" t="s">
        <v>1389</v>
      </c>
      <c r="E8" s="6" t="s">
        <v>813</v>
      </c>
      <c r="F8" s="6" t="s">
        <v>167</v>
      </c>
      <c r="G8" s="6" t="s">
        <v>547</v>
      </c>
      <c r="H8" s="6" t="s">
        <v>579</v>
      </c>
      <c r="I8" s="6" t="s">
        <v>211</v>
      </c>
      <c r="J8" s="6" t="s">
        <v>377</v>
      </c>
      <c r="K8" s="6" t="s">
        <v>303</v>
      </c>
      <c r="L8" s="6" t="s">
        <v>670</v>
      </c>
      <c r="M8" s="6" t="s">
        <v>122</v>
      </c>
      <c r="N8" s="6" t="s">
        <v>123</v>
      </c>
      <c r="O8" s="6" t="s">
        <v>872</v>
      </c>
      <c r="P8" s="6" t="s">
        <v>396</v>
      </c>
      <c r="Q8" s="6" t="s">
        <v>558</v>
      </c>
      <c r="R8" s="6" t="s">
        <v>657</v>
      </c>
      <c r="S8" s="6" t="s">
        <v>225</v>
      </c>
      <c r="T8" s="6" t="s">
        <v>347</v>
      </c>
      <c r="U8" s="6" t="s">
        <v>315</v>
      </c>
      <c r="V8" s="6" t="s">
        <v>131</v>
      </c>
      <c r="W8" s="6" t="s">
        <v>893</v>
      </c>
      <c r="X8" s="6" t="s">
        <v>434</v>
      </c>
      <c r="Y8" s="6" t="s">
        <v>845</v>
      </c>
      <c r="Z8" s="6" t="s">
        <v>681</v>
      </c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</row>
    <row r="9" spans="1:107" x14ac:dyDescent="0.2">
      <c r="A9" s="8" t="s">
        <v>1009</v>
      </c>
      <c r="B9" s="8" t="s">
        <v>32</v>
      </c>
      <c r="C9" s="8" t="s">
        <v>10</v>
      </c>
      <c r="D9" s="8" t="s">
        <v>1389</v>
      </c>
      <c r="E9" s="6" t="s">
        <v>108</v>
      </c>
      <c r="F9" s="6" t="s">
        <v>151</v>
      </c>
      <c r="G9" s="6" t="s">
        <v>353</v>
      </c>
      <c r="H9" s="6" t="s">
        <v>143</v>
      </c>
      <c r="I9" s="6" t="s">
        <v>584</v>
      </c>
      <c r="J9" s="6" t="s">
        <v>639</v>
      </c>
      <c r="K9" s="6" t="s">
        <v>579</v>
      </c>
      <c r="L9" s="6" t="s">
        <v>723</v>
      </c>
      <c r="M9" s="6" t="s">
        <v>841</v>
      </c>
      <c r="N9" s="6" t="s">
        <v>83</v>
      </c>
      <c r="O9" s="6" t="s">
        <v>222</v>
      </c>
      <c r="P9" s="6" t="s">
        <v>448</v>
      </c>
      <c r="Q9" s="6" t="s">
        <v>74</v>
      </c>
      <c r="R9" s="6" t="s">
        <v>683</v>
      </c>
      <c r="S9" s="6" t="s">
        <v>953</v>
      </c>
      <c r="T9" s="6" t="s">
        <v>441</v>
      </c>
      <c r="U9" s="6" t="s">
        <v>315</v>
      </c>
      <c r="V9" s="6" t="s">
        <v>616</v>
      </c>
      <c r="W9" s="6" t="s">
        <v>214</v>
      </c>
      <c r="X9" s="6" t="s">
        <v>139</v>
      </c>
      <c r="Y9" s="6" t="s">
        <v>638</v>
      </c>
      <c r="Z9" s="6" t="s">
        <v>109</v>
      </c>
      <c r="AA9" s="6" t="s">
        <v>886</v>
      </c>
      <c r="AB9" s="6" t="s">
        <v>278</v>
      </c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</row>
    <row r="10" spans="1:107" x14ac:dyDescent="0.2">
      <c r="A10" s="8" t="s">
        <v>1082</v>
      </c>
      <c r="B10" s="8" t="s">
        <v>26</v>
      </c>
      <c r="C10" s="8" t="s">
        <v>10</v>
      </c>
      <c r="D10" s="8" t="s">
        <v>1389</v>
      </c>
      <c r="E10" s="6" t="s">
        <v>307</v>
      </c>
      <c r="F10" s="6" t="s">
        <v>600</v>
      </c>
      <c r="G10" s="6" t="s">
        <v>465</v>
      </c>
      <c r="H10" s="6" t="s">
        <v>933</v>
      </c>
      <c r="I10" s="6" t="s">
        <v>819</v>
      </c>
      <c r="J10" s="6" t="s">
        <v>921</v>
      </c>
      <c r="K10" s="6" t="s">
        <v>891</v>
      </c>
      <c r="L10" s="6" t="s">
        <v>826</v>
      </c>
      <c r="M10" s="6" t="s">
        <v>215</v>
      </c>
      <c r="N10" s="6" t="s">
        <v>599</v>
      </c>
      <c r="O10" s="6" t="s">
        <v>394</v>
      </c>
      <c r="P10" s="6" t="s">
        <v>908</v>
      </c>
      <c r="Q10" s="6" t="s">
        <v>932</v>
      </c>
      <c r="R10" s="6" t="s">
        <v>837</v>
      </c>
      <c r="S10" s="6" t="s">
        <v>907</v>
      </c>
      <c r="T10" s="6" t="s">
        <v>928</v>
      </c>
      <c r="U10" s="6" t="s">
        <v>842</v>
      </c>
      <c r="V10" s="6" t="s">
        <v>905</v>
      </c>
      <c r="W10" s="6" t="s">
        <v>931</v>
      </c>
      <c r="X10" s="6" t="s">
        <v>102</v>
      </c>
      <c r="Y10" s="6" t="s">
        <v>898</v>
      </c>
      <c r="Z10" s="6" t="s">
        <v>909</v>
      </c>
      <c r="AA10" s="6" t="s">
        <v>927</v>
      </c>
      <c r="AB10" s="6" t="s">
        <v>904</v>
      </c>
      <c r="AC10" s="6" t="s">
        <v>103</v>
      </c>
      <c r="AD10" s="6" t="s">
        <v>328</v>
      </c>
      <c r="AE10" s="6" t="s">
        <v>825</v>
      </c>
      <c r="AF10" s="6" t="s">
        <v>108</v>
      </c>
      <c r="AG10" s="6" t="s">
        <v>107</v>
      </c>
      <c r="AH10" s="6" t="s">
        <v>923</v>
      </c>
      <c r="AI10" s="6" t="s">
        <v>852</v>
      </c>
      <c r="AJ10" s="6" t="s">
        <v>828</v>
      </c>
      <c r="AK10" s="6" t="s">
        <v>818</v>
      </c>
      <c r="AL10" s="6" t="s">
        <v>920</v>
      </c>
      <c r="AM10" s="6" t="s">
        <v>935</v>
      </c>
      <c r="AN10" s="6" t="s">
        <v>934</v>
      </c>
      <c r="AO10" s="6" t="s">
        <v>922</v>
      </c>
      <c r="AP10" s="6" t="s">
        <v>850</v>
      </c>
      <c r="AQ10" s="6" t="s">
        <v>838</v>
      </c>
      <c r="AR10" s="6" t="s">
        <v>936</v>
      </c>
      <c r="AS10" s="6" t="s">
        <v>601</v>
      </c>
      <c r="AT10" s="6" t="s">
        <v>857</v>
      </c>
      <c r="AU10" s="6" t="s">
        <v>929</v>
      </c>
      <c r="AV10" s="6" t="s">
        <v>91</v>
      </c>
      <c r="AW10" s="6" t="s">
        <v>706</v>
      </c>
      <c r="AX10" s="6" t="s">
        <v>741</v>
      </c>
      <c r="AY10" s="6" t="s">
        <v>839</v>
      </c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</row>
    <row r="11" spans="1:107" x14ac:dyDescent="0.2">
      <c r="A11" s="8" t="s">
        <v>1278</v>
      </c>
      <c r="B11" s="8" t="s">
        <v>16</v>
      </c>
      <c r="C11" s="8" t="s">
        <v>10</v>
      </c>
      <c r="D11" s="8" t="s">
        <v>1389</v>
      </c>
      <c r="E11" s="6" t="s">
        <v>347</v>
      </c>
      <c r="F11" s="6" t="s">
        <v>631</v>
      </c>
      <c r="G11" s="6" t="s">
        <v>391</v>
      </c>
      <c r="H11" s="6" t="s">
        <v>476</v>
      </c>
      <c r="I11" s="6" t="s">
        <v>587</v>
      </c>
      <c r="J11" s="6" t="s">
        <v>413</v>
      </c>
      <c r="K11" s="6" t="s">
        <v>72</v>
      </c>
      <c r="L11" s="6" t="s">
        <v>500</v>
      </c>
      <c r="M11" s="6" t="s">
        <v>541</v>
      </c>
      <c r="N11" s="6" t="s">
        <v>395</v>
      </c>
      <c r="O11" s="6" t="s">
        <v>903</v>
      </c>
      <c r="P11" s="6" t="s">
        <v>295</v>
      </c>
      <c r="Q11" s="6" t="s">
        <v>700</v>
      </c>
      <c r="R11" s="6" t="s">
        <v>722</v>
      </c>
      <c r="S11" s="6" t="s">
        <v>94</v>
      </c>
      <c r="T11" s="6" t="s">
        <v>586</v>
      </c>
      <c r="U11" s="6" t="s">
        <v>814</v>
      </c>
      <c r="V11" s="6" t="s">
        <v>668</v>
      </c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8"/>
      <c r="CL11" s="8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8"/>
      <c r="CY11" s="8"/>
      <c r="CZ11" s="8"/>
      <c r="DA11" s="8"/>
      <c r="DB11" s="8"/>
      <c r="DC11" s="8"/>
    </row>
    <row r="12" spans="1:107" x14ac:dyDescent="0.2">
      <c r="A12" s="8" t="s">
        <v>1117</v>
      </c>
      <c r="B12" s="8" t="s">
        <v>38</v>
      </c>
      <c r="C12" s="8" t="s">
        <v>10</v>
      </c>
      <c r="D12" s="8" t="s">
        <v>1389</v>
      </c>
      <c r="E12" s="6" t="s">
        <v>638</v>
      </c>
      <c r="F12" s="6" t="s">
        <v>441</v>
      </c>
      <c r="G12" s="6" t="s">
        <v>741</v>
      </c>
      <c r="H12" s="6" t="s">
        <v>287</v>
      </c>
      <c r="I12" s="6" t="s">
        <v>97</v>
      </c>
      <c r="J12" s="6" t="s">
        <v>139</v>
      </c>
      <c r="K12" s="6" t="s">
        <v>877</v>
      </c>
      <c r="L12" s="6" t="s">
        <v>448</v>
      </c>
      <c r="M12" s="6" t="s">
        <v>862</v>
      </c>
      <c r="N12" s="6" t="s">
        <v>293</v>
      </c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</row>
    <row r="13" spans="1:107" x14ac:dyDescent="0.2">
      <c r="A13" s="8" t="s">
        <v>1219</v>
      </c>
      <c r="B13" s="8" t="s">
        <v>57</v>
      </c>
      <c r="C13" s="8" t="s">
        <v>7</v>
      </c>
      <c r="D13" s="8" t="s">
        <v>1389</v>
      </c>
      <c r="E13" s="6" t="s">
        <v>75</v>
      </c>
      <c r="F13" s="6" t="s">
        <v>363</v>
      </c>
      <c r="G13" s="6" t="s">
        <v>946</v>
      </c>
      <c r="H13" s="6" t="s">
        <v>566</v>
      </c>
      <c r="I13" s="6" t="s">
        <v>443</v>
      </c>
      <c r="J13" s="6" t="s">
        <v>793</v>
      </c>
      <c r="K13" s="6" t="s">
        <v>516</v>
      </c>
      <c r="L13" s="6" t="s">
        <v>950</v>
      </c>
      <c r="M13" s="6" t="s">
        <v>437</v>
      </c>
      <c r="N13" s="6" t="s">
        <v>459</v>
      </c>
      <c r="O13" s="6" t="s">
        <v>823</v>
      </c>
      <c r="P13" s="6" t="s">
        <v>379</v>
      </c>
      <c r="Q13" s="6" t="s">
        <v>73</v>
      </c>
      <c r="R13" s="6" t="s">
        <v>142</v>
      </c>
      <c r="S13" s="6" t="s">
        <v>580</v>
      </c>
      <c r="T13" s="6" t="s">
        <v>803</v>
      </c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8"/>
      <c r="CL13" s="8"/>
      <c r="CM13" s="8"/>
      <c r="CN13" s="8"/>
      <c r="CO13" s="8"/>
      <c r="CP13" s="8"/>
      <c r="CQ13" s="8"/>
      <c r="CR13" s="8"/>
      <c r="CS13" s="8"/>
      <c r="CT13" s="8"/>
      <c r="CU13" s="8"/>
      <c r="CV13" s="8"/>
      <c r="CW13" s="8"/>
      <c r="CX13" s="8"/>
      <c r="CY13" s="8"/>
      <c r="CZ13" s="8"/>
      <c r="DA13" s="8"/>
      <c r="DB13" s="8"/>
      <c r="DC13" s="8"/>
    </row>
    <row r="14" spans="1:107" x14ac:dyDescent="0.2">
      <c r="A14" s="8" t="s">
        <v>1221</v>
      </c>
      <c r="B14" s="8" t="s">
        <v>42</v>
      </c>
      <c r="C14" s="8" t="s">
        <v>7</v>
      </c>
      <c r="D14" s="8" t="s">
        <v>1389</v>
      </c>
      <c r="E14" s="6" t="s">
        <v>823</v>
      </c>
      <c r="F14" s="6" t="s">
        <v>719</v>
      </c>
      <c r="G14" s="6" t="s">
        <v>797</v>
      </c>
      <c r="H14" s="6" t="s">
        <v>262</v>
      </c>
      <c r="I14" s="6" t="s">
        <v>864</v>
      </c>
      <c r="J14" s="6" t="s">
        <v>77</v>
      </c>
      <c r="K14" s="6" t="s">
        <v>532</v>
      </c>
      <c r="L14" s="6" t="s">
        <v>775</v>
      </c>
      <c r="M14" s="6" t="s">
        <v>154</v>
      </c>
      <c r="N14" s="6" t="s">
        <v>714</v>
      </c>
      <c r="O14" s="6" t="s">
        <v>533</v>
      </c>
      <c r="P14" s="6" t="s">
        <v>428</v>
      </c>
      <c r="Q14" s="6" t="s">
        <v>265</v>
      </c>
      <c r="R14" s="6" t="s">
        <v>473</v>
      </c>
      <c r="S14" s="6" t="s">
        <v>536</v>
      </c>
      <c r="T14" s="6" t="s">
        <v>682</v>
      </c>
      <c r="U14" s="6" t="s">
        <v>507</v>
      </c>
      <c r="V14" s="6" t="s">
        <v>807</v>
      </c>
      <c r="W14" s="6" t="s">
        <v>547</v>
      </c>
      <c r="X14" s="6" t="s">
        <v>188</v>
      </c>
      <c r="Y14" s="6" t="s">
        <v>122</v>
      </c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8"/>
      <c r="CL14" s="8"/>
      <c r="CM14" s="8"/>
      <c r="CN14" s="8"/>
      <c r="CO14" s="8"/>
      <c r="CP14" s="8"/>
      <c r="CQ14" s="8"/>
      <c r="CR14" s="8"/>
      <c r="CS14" s="8"/>
      <c r="CT14" s="8"/>
      <c r="CU14" s="8"/>
      <c r="CV14" s="8"/>
      <c r="CW14" s="8"/>
      <c r="CX14" s="8"/>
      <c r="CY14" s="8"/>
      <c r="CZ14" s="8"/>
      <c r="DA14" s="8"/>
      <c r="DB14" s="8"/>
      <c r="DC14" s="8"/>
    </row>
    <row r="15" spans="1:107" x14ac:dyDescent="0.2">
      <c r="A15" s="8" t="s">
        <v>1258</v>
      </c>
      <c r="B15" s="8" t="s">
        <v>28</v>
      </c>
      <c r="C15" s="8" t="s">
        <v>7</v>
      </c>
      <c r="D15" s="8" t="s">
        <v>1389</v>
      </c>
      <c r="E15" s="6" t="s">
        <v>465</v>
      </c>
      <c r="F15" s="6" t="s">
        <v>307</v>
      </c>
      <c r="G15" s="6" t="s">
        <v>859</v>
      </c>
      <c r="H15" s="6" t="s">
        <v>85</v>
      </c>
      <c r="I15" s="6" t="s">
        <v>959</v>
      </c>
      <c r="J15" s="6" t="s">
        <v>858</v>
      </c>
      <c r="K15" s="6" t="s">
        <v>814</v>
      </c>
      <c r="L15" s="6" t="s">
        <v>847</v>
      </c>
      <c r="M15" s="6" t="s">
        <v>891</v>
      </c>
      <c r="N15" s="6" t="s">
        <v>763</v>
      </c>
      <c r="O15" s="6" t="s">
        <v>127</v>
      </c>
      <c r="P15" s="6" t="s">
        <v>351</v>
      </c>
      <c r="Q15" s="6" t="s">
        <v>318</v>
      </c>
      <c r="R15" s="6" t="s">
        <v>595</v>
      </c>
      <c r="S15" s="6" t="s">
        <v>902</v>
      </c>
      <c r="T15" s="6" t="s">
        <v>599</v>
      </c>
      <c r="U15" s="6" t="s">
        <v>128</v>
      </c>
      <c r="V15" s="6" t="s">
        <v>852</v>
      </c>
      <c r="W15" s="6" t="s">
        <v>388</v>
      </c>
      <c r="X15" s="6" t="s">
        <v>594</v>
      </c>
      <c r="Y15" s="6" t="s">
        <v>269</v>
      </c>
      <c r="Z15" s="6" t="s">
        <v>608</v>
      </c>
      <c r="AA15" s="6" t="s">
        <v>904</v>
      </c>
      <c r="AB15" s="6" t="s">
        <v>908</v>
      </c>
      <c r="AC15" s="6" t="s">
        <v>907</v>
      </c>
      <c r="AD15" s="6" t="s">
        <v>333</v>
      </c>
      <c r="AE15" s="6" t="s">
        <v>876</v>
      </c>
      <c r="AF15" s="6" t="s">
        <v>667</v>
      </c>
      <c r="AG15" s="6" t="s">
        <v>924</v>
      </c>
      <c r="AH15" s="6" t="s">
        <v>679</v>
      </c>
      <c r="AI15" s="6" t="s">
        <v>934</v>
      </c>
      <c r="AJ15" s="6" t="s">
        <v>306</v>
      </c>
      <c r="AK15" s="6" t="s">
        <v>838</v>
      </c>
      <c r="AL15" s="6" t="s">
        <v>828</v>
      </c>
      <c r="AM15" s="6" t="s">
        <v>147</v>
      </c>
      <c r="AN15" s="6" t="s">
        <v>921</v>
      </c>
      <c r="AO15" s="6" t="s">
        <v>935</v>
      </c>
      <c r="AP15" s="6" t="s">
        <v>929</v>
      </c>
      <c r="AQ15" s="6" t="s">
        <v>932</v>
      </c>
      <c r="AR15" s="6" t="s">
        <v>361</v>
      </c>
      <c r="AS15" s="6" t="s">
        <v>230</v>
      </c>
      <c r="AT15" s="6" t="s">
        <v>933</v>
      </c>
      <c r="AU15" s="6" t="s">
        <v>713</v>
      </c>
      <c r="AV15" s="6" t="s">
        <v>815</v>
      </c>
      <c r="AW15" s="6" t="s">
        <v>928</v>
      </c>
      <c r="AX15" s="6" t="s">
        <v>554</v>
      </c>
      <c r="AY15" s="6" t="s">
        <v>215</v>
      </c>
      <c r="AZ15" s="6" t="s">
        <v>684</v>
      </c>
      <c r="BA15" s="6" t="s">
        <v>338</v>
      </c>
      <c r="BB15" s="6" t="s">
        <v>601</v>
      </c>
      <c r="BC15" s="6" t="s">
        <v>818</v>
      </c>
      <c r="BD15" s="6" t="s">
        <v>402</v>
      </c>
      <c r="BE15" s="6" t="s">
        <v>837</v>
      </c>
      <c r="BF15" s="6" t="s">
        <v>686</v>
      </c>
      <c r="BG15" s="6" t="s">
        <v>930</v>
      </c>
      <c r="BH15" s="6" t="s">
        <v>98</v>
      </c>
      <c r="BI15" s="6" t="s">
        <v>898</v>
      </c>
      <c r="BJ15" s="6" t="s">
        <v>103</v>
      </c>
      <c r="BK15" s="6" t="s">
        <v>951</v>
      </c>
      <c r="BL15" s="6" t="s">
        <v>93</v>
      </c>
      <c r="BM15" s="6" t="s">
        <v>926</v>
      </c>
      <c r="BN15" s="6" t="s">
        <v>950</v>
      </c>
      <c r="BO15" s="6" t="s">
        <v>920</v>
      </c>
      <c r="BP15" s="6" t="s">
        <v>892</v>
      </c>
      <c r="BQ15" s="6" t="s">
        <v>413</v>
      </c>
      <c r="BR15" s="6" t="s">
        <v>406</v>
      </c>
      <c r="BS15" s="6" t="s">
        <v>186</v>
      </c>
      <c r="BT15" s="6" t="s">
        <v>443</v>
      </c>
      <c r="BU15" s="6" t="s">
        <v>819</v>
      </c>
      <c r="BV15" s="6" t="s">
        <v>606</v>
      </c>
      <c r="BW15" s="6" t="s">
        <v>936</v>
      </c>
      <c r="BX15" s="6" t="s">
        <v>497</v>
      </c>
      <c r="BY15" s="6" t="s">
        <v>432</v>
      </c>
      <c r="BZ15" s="6" t="s">
        <v>910</v>
      </c>
      <c r="CA15" s="6" t="s">
        <v>349</v>
      </c>
      <c r="CB15" s="6" t="s">
        <v>927</v>
      </c>
      <c r="CC15" s="6" t="s">
        <v>87</v>
      </c>
      <c r="CD15" s="6" t="s">
        <v>857</v>
      </c>
      <c r="CE15" s="6" t="s">
        <v>620</v>
      </c>
      <c r="CF15" s="6" t="s">
        <v>242</v>
      </c>
      <c r="CG15" s="6" t="s">
        <v>329</v>
      </c>
      <c r="CH15" s="6" t="s">
        <v>923</v>
      </c>
      <c r="CI15" s="6" t="s">
        <v>917</v>
      </c>
      <c r="CJ15" s="6" t="s">
        <v>909</v>
      </c>
      <c r="CK15" s="6" t="s">
        <v>284</v>
      </c>
      <c r="CL15" s="6" t="s">
        <v>842</v>
      </c>
      <c r="CM15" s="6" t="s">
        <v>320</v>
      </c>
      <c r="CN15" s="6" t="s">
        <v>102</v>
      </c>
      <c r="CO15" s="6" t="s">
        <v>394</v>
      </c>
      <c r="CP15" s="6" t="s">
        <v>646</v>
      </c>
      <c r="CQ15" s="6" t="s">
        <v>407</v>
      </c>
      <c r="CR15" s="6" t="s">
        <v>931</v>
      </c>
      <c r="CS15" s="6" t="s">
        <v>270</v>
      </c>
      <c r="CT15" s="6" t="s">
        <v>411</v>
      </c>
      <c r="CU15" s="6" t="s">
        <v>905</v>
      </c>
      <c r="CV15" s="6" t="s">
        <v>321</v>
      </c>
      <c r="CW15" s="6" t="s">
        <v>571</v>
      </c>
      <c r="CX15" s="6" t="s">
        <v>826</v>
      </c>
      <c r="CY15" s="6" t="s">
        <v>401</v>
      </c>
      <c r="CZ15" s="6" t="s">
        <v>948</v>
      </c>
      <c r="DA15" s="8"/>
      <c r="DB15" s="8"/>
      <c r="DC15" s="8"/>
    </row>
    <row r="16" spans="1:107" x14ac:dyDescent="0.2">
      <c r="A16" s="8" t="s">
        <v>973</v>
      </c>
      <c r="B16" s="8" t="s">
        <v>22</v>
      </c>
      <c r="C16" s="8" t="s">
        <v>7</v>
      </c>
      <c r="D16" s="8" t="s">
        <v>1389</v>
      </c>
      <c r="E16" s="6" t="s">
        <v>307</v>
      </c>
      <c r="F16" s="6" t="s">
        <v>465</v>
      </c>
      <c r="G16" s="6" t="s">
        <v>837</v>
      </c>
      <c r="H16" s="6" t="s">
        <v>927</v>
      </c>
      <c r="I16" s="6" t="s">
        <v>904</v>
      </c>
      <c r="J16" s="6" t="s">
        <v>909</v>
      </c>
      <c r="K16" s="6" t="s">
        <v>826</v>
      </c>
      <c r="L16" s="6" t="s">
        <v>600</v>
      </c>
      <c r="M16" s="6" t="s">
        <v>932</v>
      </c>
      <c r="N16" s="6" t="s">
        <v>921</v>
      </c>
      <c r="O16" s="6" t="s">
        <v>102</v>
      </c>
      <c r="P16" s="6" t="s">
        <v>819</v>
      </c>
      <c r="Q16" s="6" t="s">
        <v>838</v>
      </c>
      <c r="R16" s="6" t="s">
        <v>103</v>
      </c>
      <c r="S16" s="6" t="s">
        <v>828</v>
      </c>
      <c r="T16" s="6" t="s">
        <v>928</v>
      </c>
      <c r="U16" s="6" t="s">
        <v>935</v>
      </c>
      <c r="V16" s="6" t="s">
        <v>107</v>
      </c>
      <c r="W16" s="6" t="s">
        <v>907</v>
      </c>
      <c r="X16" s="6" t="s">
        <v>891</v>
      </c>
      <c r="Y16" s="6" t="s">
        <v>850</v>
      </c>
      <c r="Z16" s="6" t="s">
        <v>599</v>
      </c>
      <c r="AA16" s="6" t="s">
        <v>905</v>
      </c>
      <c r="AB16" s="6" t="s">
        <v>908</v>
      </c>
      <c r="AC16" s="6" t="s">
        <v>394</v>
      </c>
      <c r="AD16" s="6" t="s">
        <v>933</v>
      </c>
      <c r="AE16" s="6" t="s">
        <v>108</v>
      </c>
      <c r="AF16" s="6" t="s">
        <v>825</v>
      </c>
      <c r="AG16" s="6" t="s">
        <v>898</v>
      </c>
      <c r="AH16" s="6" t="s">
        <v>852</v>
      </c>
      <c r="AI16" s="6" t="s">
        <v>411</v>
      </c>
      <c r="AJ16" s="6" t="s">
        <v>924</v>
      </c>
      <c r="AK16" s="6" t="s">
        <v>744</v>
      </c>
      <c r="AL16" s="6" t="s">
        <v>936</v>
      </c>
      <c r="AM16" s="6" t="s">
        <v>818</v>
      </c>
      <c r="AN16" s="6" t="s">
        <v>817</v>
      </c>
      <c r="AO16" s="6" t="s">
        <v>365</v>
      </c>
      <c r="AP16" s="6" t="s">
        <v>931</v>
      </c>
      <c r="AQ16" s="6" t="s">
        <v>215</v>
      </c>
      <c r="AR16" s="6" t="s">
        <v>128</v>
      </c>
      <c r="AS16" s="6" t="s">
        <v>842</v>
      </c>
      <c r="AT16" s="6" t="s">
        <v>366</v>
      </c>
      <c r="AU16" s="6" t="s">
        <v>929</v>
      </c>
      <c r="AV16" s="6" t="s">
        <v>923</v>
      </c>
      <c r="AW16" s="6" t="s">
        <v>934</v>
      </c>
      <c r="AX16" s="6" t="s">
        <v>601</v>
      </c>
      <c r="AY16" s="6" t="s">
        <v>920</v>
      </c>
      <c r="AZ16" s="6" t="s">
        <v>269</v>
      </c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8"/>
      <c r="CL16" s="8"/>
      <c r="CM16" s="8"/>
      <c r="CN16" s="8"/>
      <c r="CO16" s="8"/>
      <c r="CP16" s="8"/>
      <c r="CQ16" s="8"/>
      <c r="CR16" s="8"/>
      <c r="CS16" s="8"/>
      <c r="CT16" s="8"/>
      <c r="CU16" s="8"/>
      <c r="CV16" s="8"/>
      <c r="CW16" s="8"/>
      <c r="CX16" s="8"/>
      <c r="CY16" s="8"/>
      <c r="CZ16" s="8"/>
      <c r="DA16" s="8"/>
      <c r="DB16" s="8"/>
      <c r="DC16" s="8"/>
    </row>
    <row r="17" spans="1:107" x14ac:dyDescent="0.2">
      <c r="A17" s="8" t="s">
        <v>1148</v>
      </c>
      <c r="B17" s="8" t="s">
        <v>51</v>
      </c>
      <c r="C17" s="8" t="s">
        <v>7</v>
      </c>
      <c r="D17" s="8" t="s">
        <v>1389</v>
      </c>
      <c r="E17" s="6" t="s">
        <v>207</v>
      </c>
      <c r="F17" s="6" t="s">
        <v>231</v>
      </c>
      <c r="G17" s="6" t="s">
        <v>295</v>
      </c>
      <c r="H17" s="6" t="s">
        <v>569</v>
      </c>
      <c r="I17" s="6" t="s">
        <v>880</v>
      </c>
      <c r="J17" s="6" t="s">
        <v>205</v>
      </c>
      <c r="K17" s="6" t="s">
        <v>96</v>
      </c>
      <c r="L17" s="6" t="s">
        <v>577</v>
      </c>
      <c r="M17" s="6" t="s">
        <v>726</v>
      </c>
      <c r="N17" s="6" t="s">
        <v>902</v>
      </c>
      <c r="O17" s="6" t="s">
        <v>267</v>
      </c>
      <c r="P17" s="6" t="s">
        <v>827</v>
      </c>
      <c r="Q17" s="6" t="s">
        <v>297</v>
      </c>
      <c r="R17" s="6" t="s">
        <v>368</v>
      </c>
      <c r="S17" s="6" t="s">
        <v>787</v>
      </c>
      <c r="T17" s="6" t="s">
        <v>831</v>
      </c>
      <c r="U17" s="6" t="s">
        <v>258</v>
      </c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8"/>
      <c r="CL17" s="8"/>
      <c r="CM17" s="8"/>
      <c r="CN17" s="8"/>
      <c r="CO17" s="8"/>
      <c r="CP17" s="8"/>
      <c r="CQ17" s="8"/>
      <c r="CR17" s="8"/>
      <c r="CS17" s="8"/>
      <c r="CT17" s="8"/>
      <c r="CU17" s="8"/>
      <c r="CV17" s="8"/>
      <c r="CW17" s="8"/>
      <c r="CX17" s="8"/>
      <c r="CY17" s="8"/>
      <c r="CZ17" s="8"/>
      <c r="DA17" s="8"/>
      <c r="DB17" s="8"/>
      <c r="DC17" s="8"/>
    </row>
    <row r="18" spans="1:107" x14ac:dyDescent="0.2">
      <c r="A18" s="8" t="s">
        <v>961</v>
      </c>
      <c r="B18" s="8" t="s">
        <v>5</v>
      </c>
      <c r="C18" s="8" t="s">
        <v>7</v>
      </c>
      <c r="D18" s="8" t="s">
        <v>1389</v>
      </c>
      <c r="E18" s="6" t="s">
        <v>547</v>
      </c>
      <c r="F18" s="6" t="s">
        <v>122</v>
      </c>
      <c r="G18" s="6" t="s">
        <v>552</v>
      </c>
      <c r="H18" s="6" t="s">
        <v>208</v>
      </c>
      <c r="I18" s="6" t="s">
        <v>558</v>
      </c>
      <c r="J18" s="6" t="s">
        <v>272</v>
      </c>
      <c r="K18" s="6" t="s">
        <v>642</v>
      </c>
      <c r="L18" s="6" t="s">
        <v>445</v>
      </c>
      <c r="M18" s="6" t="s">
        <v>433</v>
      </c>
      <c r="N18" s="6" t="s">
        <v>251</v>
      </c>
      <c r="O18" s="6" t="s">
        <v>377</v>
      </c>
      <c r="P18" s="6" t="s">
        <v>807</v>
      </c>
      <c r="Q18" s="6" t="s">
        <v>722</v>
      </c>
      <c r="R18" s="6" t="s">
        <v>939</v>
      </c>
      <c r="S18" s="6" t="s">
        <v>583</v>
      </c>
      <c r="T18" s="6" t="s">
        <v>203</v>
      </c>
      <c r="U18" s="6" t="s">
        <v>799</v>
      </c>
      <c r="V18" s="6" t="s">
        <v>843</v>
      </c>
      <c r="W18" s="6" t="s">
        <v>579</v>
      </c>
      <c r="X18" s="6" t="s">
        <v>326</v>
      </c>
      <c r="Y18" s="6" t="s">
        <v>355</v>
      </c>
      <c r="Z18" s="6" t="s">
        <v>500</v>
      </c>
      <c r="AA18" s="6" t="s">
        <v>896</v>
      </c>
      <c r="AB18" s="6" t="s">
        <v>495</v>
      </c>
      <c r="AC18" s="6" t="s">
        <v>436</v>
      </c>
      <c r="AD18" s="6" t="s">
        <v>262</v>
      </c>
      <c r="AE18" s="6" t="s">
        <v>312</v>
      </c>
      <c r="AF18" s="6" t="s">
        <v>391</v>
      </c>
      <c r="AG18" s="6" t="s">
        <v>170</v>
      </c>
      <c r="AH18" s="6" t="s">
        <v>161</v>
      </c>
      <c r="AI18" s="6" t="s">
        <v>442</v>
      </c>
      <c r="AJ18" s="6" t="s">
        <v>162</v>
      </c>
      <c r="AK18" s="6" t="s">
        <v>800</v>
      </c>
      <c r="AL18" s="6" t="s">
        <v>89</v>
      </c>
      <c r="AM18" s="6" t="s">
        <v>354</v>
      </c>
      <c r="AN18" s="6" t="s">
        <v>143</v>
      </c>
      <c r="AO18" s="6" t="s">
        <v>873</v>
      </c>
      <c r="AP18" s="6" t="s">
        <v>617</v>
      </c>
      <c r="AQ18" s="6" t="s">
        <v>543</v>
      </c>
      <c r="AR18" s="6" t="s">
        <v>494</v>
      </c>
      <c r="AS18" s="6" t="s">
        <v>548</v>
      </c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  <c r="DC18" s="8"/>
    </row>
    <row r="19" spans="1:107" x14ac:dyDescent="0.2">
      <c r="A19" s="8" t="s">
        <v>1046</v>
      </c>
      <c r="B19" s="8" t="s">
        <v>34</v>
      </c>
      <c r="C19" s="8" t="s">
        <v>7</v>
      </c>
      <c r="D19" s="8" t="s">
        <v>1389</v>
      </c>
      <c r="E19" s="6" t="s">
        <v>428</v>
      </c>
      <c r="F19" s="6" t="s">
        <v>283</v>
      </c>
      <c r="G19" s="6" t="s">
        <v>690</v>
      </c>
      <c r="H19" s="6" t="s">
        <v>217</v>
      </c>
      <c r="I19" s="6" t="s">
        <v>835</v>
      </c>
      <c r="J19" s="6" t="s">
        <v>383</v>
      </c>
      <c r="K19" s="6" t="s">
        <v>526</v>
      </c>
      <c r="L19" s="6" t="s">
        <v>420</v>
      </c>
      <c r="M19" s="6" t="s">
        <v>387</v>
      </c>
      <c r="N19" s="6" t="s">
        <v>771</v>
      </c>
      <c r="O19" s="6" t="s">
        <v>346</v>
      </c>
      <c r="P19" s="6" t="s">
        <v>709</v>
      </c>
      <c r="Q19" s="6" t="s">
        <v>155</v>
      </c>
      <c r="R19" s="6" t="s">
        <v>916</v>
      </c>
      <c r="S19" s="6" t="s">
        <v>242</v>
      </c>
      <c r="T19" s="6" t="s">
        <v>163</v>
      </c>
      <c r="U19" s="6" t="s">
        <v>857</v>
      </c>
      <c r="V19" s="6" t="s">
        <v>834</v>
      </c>
      <c r="W19" s="6" t="s">
        <v>787</v>
      </c>
      <c r="X19" s="6" t="s">
        <v>219</v>
      </c>
      <c r="Y19" s="6" t="s">
        <v>604</v>
      </c>
      <c r="Z19" s="6" t="s">
        <v>656</v>
      </c>
      <c r="AA19" s="6" t="s">
        <v>324</v>
      </c>
      <c r="AB19" s="6" t="s">
        <v>739</v>
      </c>
      <c r="AC19" s="6" t="s">
        <v>734</v>
      </c>
      <c r="AD19" s="6" t="s">
        <v>944</v>
      </c>
      <c r="AE19" s="6" t="s">
        <v>460</v>
      </c>
      <c r="AF19" s="6" t="s">
        <v>402</v>
      </c>
      <c r="AG19" s="6" t="s">
        <v>241</v>
      </c>
      <c r="AH19" s="6" t="s">
        <v>384</v>
      </c>
      <c r="AI19" s="6" t="s">
        <v>249</v>
      </c>
      <c r="AJ19" s="6" t="s">
        <v>833</v>
      </c>
      <c r="AK19" s="6" t="s">
        <v>282</v>
      </c>
      <c r="AL19" s="6" t="s">
        <v>284</v>
      </c>
      <c r="AM19" s="6" t="s">
        <v>442</v>
      </c>
      <c r="AN19" s="6" t="s">
        <v>824</v>
      </c>
      <c r="AO19" s="6" t="s">
        <v>727</v>
      </c>
      <c r="AP19" s="6" t="s">
        <v>618</v>
      </c>
      <c r="AQ19" s="6" t="s">
        <v>316</v>
      </c>
      <c r="AR19" s="6" t="s">
        <v>520</v>
      </c>
      <c r="AS19" s="6" t="s">
        <v>96</v>
      </c>
      <c r="AT19" s="6" t="s">
        <v>955</v>
      </c>
      <c r="AU19" s="6" t="s">
        <v>853</v>
      </c>
      <c r="AV19" s="6" t="s">
        <v>494</v>
      </c>
      <c r="AW19" s="6" t="s">
        <v>650</v>
      </c>
      <c r="AX19" s="6" t="s">
        <v>930</v>
      </c>
      <c r="AY19" s="6" t="s">
        <v>341</v>
      </c>
      <c r="AZ19" s="6" t="s">
        <v>181</v>
      </c>
      <c r="BA19" s="6" t="s">
        <v>270</v>
      </c>
      <c r="BB19" s="6" t="s">
        <v>141</v>
      </c>
      <c r="BC19" s="6" t="s">
        <v>134</v>
      </c>
      <c r="BD19" s="6" t="s">
        <v>682</v>
      </c>
      <c r="BE19" s="6" t="s">
        <v>831</v>
      </c>
      <c r="BF19" s="6" t="s">
        <v>801</v>
      </c>
      <c r="BG19" s="6" t="s">
        <v>661</v>
      </c>
      <c r="BH19" s="6" t="s">
        <v>333</v>
      </c>
      <c r="BI19" s="6" t="s">
        <v>235</v>
      </c>
      <c r="BJ19" s="6" t="s">
        <v>920</v>
      </c>
      <c r="BK19" s="6" t="s">
        <v>419</v>
      </c>
      <c r="BL19" s="6" t="s">
        <v>663</v>
      </c>
      <c r="BM19" s="6" t="s">
        <v>543</v>
      </c>
      <c r="BN19" s="6" t="s">
        <v>736</v>
      </c>
      <c r="BO19" s="6" t="s">
        <v>386</v>
      </c>
      <c r="BP19" s="6" t="s">
        <v>380</v>
      </c>
      <c r="BQ19" s="6" t="s">
        <v>82</v>
      </c>
      <c r="BR19" s="6" t="s">
        <v>660</v>
      </c>
      <c r="BS19" s="6" t="s">
        <v>581</v>
      </c>
      <c r="BT19" s="6" t="s">
        <v>851</v>
      </c>
      <c r="BU19" s="6" t="s">
        <v>205</v>
      </c>
      <c r="BV19" s="6" t="s">
        <v>240</v>
      </c>
      <c r="BW19" s="6" t="s">
        <v>187</v>
      </c>
      <c r="BX19" s="6" t="s">
        <v>262</v>
      </c>
      <c r="BY19" s="6" t="s">
        <v>512</v>
      </c>
      <c r="BZ19" s="6" t="s">
        <v>314</v>
      </c>
      <c r="CA19" s="6" t="s">
        <v>432</v>
      </c>
      <c r="CB19" s="6" t="s">
        <v>852</v>
      </c>
      <c r="CC19" s="6" t="s">
        <v>740</v>
      </c>
      <c r="CD19" s="6" t="s">
        <v>302</v>
      </c>
      <c r="CE19" s="6" t="s">
        <v>836</v>
      </c>
      <c r="CF19" s="6" t="s">
        <v>934</v>
      </c>
      <c r="CG19" s="6" t="s">
        <v>145</v>
      </c>
      <c r="CH19" s="6" t="s">
        <v>348</v>
      </c>
      <c r="CI19" s="6" t="s">
        <v>378</v>
      </c>
      <c r="CJ19" s="6" t="s">
        <v>783</v>
      </c>
      <c r="CK19" s="6" t="s">
        <v>444</v>
      </c>
      <c r="CL19" s="6" t="s">
        <v>256</v>
      </c>
      <c r="CM19" s="6" t="s">
        <v>431</v>
      </c>
      <c r="CN19" s="6" t="s">
        <v>915</v>
      </c>
      <c r="CO19" s="6" t="s">
        <v>897</v>
      </c>
      <c r="CP19" s="6" t="s">
        <v>294</v>
      </c>
      <c r="CQ19" s="6" t="s">
        <v>121</v>
      </c>
      <c r="CR19" s="6" t="s">
        <v>940</v>
      </c>
      <c r="CS19" s="6" t="s">
        <v>236</v>
      </c>
      <c r="CT19" s="6" t="s">
        <v>651</v>
      </c>
      <c r="CU19" s="8"/>
      <c r="CV19" s="8"/>
      <c r="CW19" s="8"/>
      <c r="CX19" s="8"/>
      <c r="CY19" s="8"/>
      <c r="CZ19" s="8"/>
      <c r="DA19" s="8"/>
      <c r="DB19" s="8"/>
      <c r="DC19" s="8"/>
    </row>
    <row r="20" spans="1:107" x14ac:dyDescent="0.2">
      <c r="A20" s="8" t="s">
        <v>1265</v>
      </c>
      <c r="B20" s="8" t="s">
        <v>40</v>
      </c>
      <c r="C20" s="8" t="s">
        <v>7</v>
      </c>
      <c r="D20" s="8" t="s">
        <v>1389</v>
      </c>
      <c r="E20" s="6" t="s">
        <v>89</v>
      </c>
      <c r="F20" s="6" t="s">
        <v>540</v>
      </c>
      <c r="G20" s="6" t="s">
        <v>604</v>
      </c>
      <c r="H20" s="6" t="s">
        <v>919</v>
      </c>
      <c r="I20" s="6" t="s">
        <v>452</v>
      </c>
      <c r="J20" s="6" t="s">
        <v>64</v>
      </c>
      <c r="K20" s="6" t="s">
        <v>446</v>
      </c>
      <c r="L20" s="6" t="s">
        <v>532</v>
      </c>
      <c r="M20" s="6" t="s">
        <v>911</v>
      </c>
      <c r="N20" s="6" t="s">
        <v>77</v>
      </c>
      <c r="O20" s="6" t="s">
        <v>357</v>
      </c>
      <c r="P20" s="6" t="s">
        <v>477</v>
      </c>
      <c r="Q20" s="6" t="s">
        <v>846</v>
      </c>
      <c r="R20" s="6" t="s">
        <v>587</v>
      </c>
      <c r="S20" s="6" t="s">
        <v>843</v>
      </c>
      <c r="T20" s="6" t="s">
        <v>500</v>
      </c>
      <c r="U20" s="6" t="s">
        <v>488</v>
      </c>
      <c r="V20" s="6" t="s">
        <v>495</v>
      </c>
      <c r="W20" s="6" t="s">
        <v>657</v>
      </c>
      <c r="X20" s="6" t="s">
        <v>72</v>
      </c>
      <c r="Y20" s="6" t="s">
        <v>709</v>
      </c>
      <c r="Z20" s="6" t="s">
        <v>526</v>
      </c>
      <c r="AA20" s="6" t="s">
        <v>314</v>
      </c>
      <c r="AB20" s="6" t="s">
        <v>123</v>
      </c>
      <c r="AC20" s="6" t="s">
        <v>188</v>
      </c>
      <c r="AD20" s="6" t="s">
        <v>94</v>
      </c>
      <c r="AE20" s="6" t="s">
        <v>547</v>
      </c>
      <c r="AF20" s="6" t="s">
        <v>86</v>
      </c>
      <c r="AG20" s="6" t="s">
        <v>234</v>
      </c>
      <c r="AH20" s="6" t="s">
        <v>82</v>
      </c>
      <c r="AI20" s="6" t="s">
        <v>275</v>
      </c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8"/>
      <c r="DA20" s="8"/>
      <c r="DB20" s="8"/>
      <c r="DC20" s="8"/>
    </row>
    <row r="21" spans="1:107" x14ac:dyDescent="0.2">
      <c r="A21" s="8" t="s">
        <v>974</v>
      </c>
      <c r="B21" s="8" t="s">
        <v>40</v>
      </c>
      <c r="C21" s="8" t="s">
        <v>7</v>
      </c>
      <c r="D21" s="8" t="s">
        <v>1389</v>
      </c>
      <c r="E21" s="6" t="s">
        <v>946</v>
      </c>
      <c r="F21" s="6" t="s">
        <v>566</v>
      </c>
      <c r="G21" s="6" t="s">
        <v>823</v>
      </c>
      <c r="H21" s="6" t="s">
        <v>402</v>
      </c>
      <c r="I21" s="6" t="s">
        <v>283</v>
      </c>
      <c r="J21" s="6" t="s">
        <v>955</v>
      </c>
      <c r="K21" s="6" t="s">
        <v>82</v>
      </c>
      <c r="L21" s="6" t="s">
        <v>363</v>
      </c>
      <c r="M21" s="6" t="s">
        <v>428</v>
      </c>
      <c r="N21" s="6" t="s">
        <v>73</v>
      </c>
      <c r="O21" s="6" t="s">
        <v>319</v>
      </c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/>
      <c r="DC21" s="8"/>
    </row>
    <row r="22" spans="1:107" x14ac:dyDescent="0.2">
      <c r="A22" s="8" t="s">
        <v>1118</v>
      </c>
      <c r="B22" s="8" t="s">
        <v>36</v>
      </c>
      <c r="C22" s="8" t="s">
        <v>7</v>
      </c>
      <c r="D22" s="8" t="s">
        <v>1389</v>
      </c>
      <c r="E22" s="6" t="s">
        <v>96</v>
      </c>
      <c r="F22" s="6" t="s">
        <v>540</v>
      </c>
      <c r="G22" s="6" t="s">
        <v>942</v>
      </c>
      <c r="H22" s="6" t="s">
        <v>302</v>
      </c>
      <c r="I22" s="6" t="s">
        <v>954</v>
      </c>
      <c r="J22" s="6" t="s">
        <v>913</v>
      </c>
      <c r="K22" s="6" t="s">
        <v>295</v>
      </c>
      <c r="L22" s="6" t="s">
        <v>868</v>
      </c>
      <c r="M22" s="6" t="s">
        <v>702</v>
      </c>
      <c r="N22" s="6" t="s">
        <v>581</v>
      </c>
      <c r="O22" s="6" t="s">
        <v>642</v>
      </c>
      <c r="P22" s="6" t="s">
        <v>787</v>
      </c>
      <c r="Q22" s="6" t="s">
        <v>254</v>
      </c>
      <c r="R22" s="6" t="s">
        <v>82</v>
      </c>
      <c r="S22" s="6" t="s">
        <v>311</v>
      </c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</row>
    <row r="23" spans="1:107" x14ac:dyDescent="0.2">
      <c r="A23" s="8" t="s">
        <v>1133</v>
      </c>
      <c r="B23" s="8" t="s">
        <v>44</v>
      </c>
      <c r="C23" s="8" t="s">
        <v>7</v>
      </c>
      <c r="D23" s="8" t="s">
        <v>1389</v>
      </c>
      <c r="E23" s="6" t="s">
        <v>540</v>
      </c>
      <c r="F23" s="6" t="s">
        <v>357</v>
      </c>
      <c r="G23" s="6" t="s">
        <v>604</v>
      </c>
      <c r="H23" s="6" t="s">
        <v>726</v>
      </c>
      <c r="I23" s="6" t="s">
        <v>577</v>
      </c>
      <c r="J23" s="6" t="s">
        <v>77</v>
      </c>
      <c r="K23" s="6" t="s">
        <v>295</v>
      </c>
      <c r="L23" s="6" t="s">
        <v>532</v>
      </c>
      <c r="M23" s="6" t="s">
        <v>89</v>
      </c>
      <c r="N23" s="6" t="s">
        <v>570</v>
      </c>
      <c r="O23" s="6" t="s">
        <v>314</v>
      </c>
      <c r="P23" s="6" t="s">
        <v>96</v>
      </c>
      <c r="Q23" s="6" t="s">
        <v>262</v>
      </c>
      <c r="R23" s="6" t="s">
        <v>452</v>
      </c>
      <c r="S23" s="6" t="s">
        <v>709</v>
      </c>
      <c r="T23" s="6" t="s">
        <v>569</v>
      </c>
      <c r="U23" s="6" t="s">
        <v>82</v>
      </c>
      <c r="V23" s="6" t="s">
        <v>73</v>
      </c>
      <c r="W23" s="6" t="s">
        <v>787</v>
      </c>
      <c r="X23" s="6" t="s">
        <v>587</v>
      </c>
      <c r="Y23" s="6" t="s">
        <v>428</v>
      </c>
      <c r="Z23" s="6" t="s">
        <v>201</v>
      </c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</row>
    <row r="24" spans="1:107" x14ac:dyDescent="0.2">
      <c r="A24" s="8" t="s">
        <v>1346</v>
      </c>
      <c r="B24" s="8" t="s">
        <v>53</v>
      </c>
      <c r="C24" s="8" t="s">
        <v>7</v>
      </c>
      <c r="D24" s="8" t="s">
        <v>1389</v>
      </c>
      <c r="E24" s="6" t="s">
        <v>86</v>
      </c>
      <c r="F24" s="6" t="s">
        <v>244</v>
      </c>
      <c r="G24" s="6" t="s">
        <v>300</v>
      </c>
      <c r="H24" s="6" t="s">
        <v>443</v>
      </c>
      <c r="I24" s="6" t="s">
        <v>755</v>
      </c>
      <c r="J24" s="6" t="s">
        <v>171</v>
      </c>
      <c r="K24" s="6" t="s">
        <v>201</v>
      </c>
      <c r="L24" s="6" t="s">
        <v>824</v>
      </c>
      <c r="M24" s="6" t="s">
        <v>761</v>
      </c>
      <c r="N24" s="6" t="s">
        <v>570</v>
      </c>
      <c r="O24" s="6" t="s">
        <v>707</v>
      </c>
      <c r="P24" s="6" t="s">
        <v>118</v>
      </c>
      <c r="Q24" s="6" t="s">
        <v>345</v>
      </c>
      <c r="R24" s="6" t="s">
        <v>532</v>
      </c>
      <c r="S24" s="6" t="s">
        <v>823</v>
      </c>
      <c r="T24" s="6" t="s">
        <v>798</v>
      </c>
      <c r="U24" s="6" t="s">
        <v>842</v>
      </c>
      <c r="V24" s="6" t="s">
        <v>922</v>
      </c>
      <c r="W24" s="6" t="s">
        <v>836</v>
      </c>
      <c r="X24" s="6" t="s">
        <v>920</v>
      </c>
      <c r="Y24" s="6" t="s">
        <v>392</v>
      </c>
      <c r="Z24" s="6" t="s">
        <v>661</v>
      </c>
      <c r="AA24" s="6" t="s">
        <v>77</v>
      </c>
      <c r="AB24" s="6" t="s">
        <v>331</v>
      </c>
      <c r="AC24" s="6" t="s">
        <v>555</v>
      </c>
      <c r="AD24" s="6" t="s">
        <v>349</v>
      </c>
      <c r="AE24" s="6" t="s">
        <v>234</v>
      </c>
      <c r="AF24" s="6" t="s">
        <v>148</v>
      </c>
      <c r="AG24" s="6" t="s">
        <v>672</v>
      </c>
      <c r="AH24" s="6" t="s">
        <v>546</v>
      </c>
      <c r="AI24" s="6" t="s">
        <v>362</v>
      </c>
      <c r="AJ24" s="6" t="s">
        <v>613</v>
      </c>
      <c r="AK24" s="6" t="s">
        <v>276</v>
      </c>
      <c r="AL24" s="6" t="s">
        <v>262</v>
      </c>
      <c r="AM24" s="6" t="s">
        <v>919</v>
      </c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8"/>
    </row>
    <row r="25" spans="1:107" x14ac:dyDescent="0.2">
      <c r="A25" s="8" t="s">
        <v>976</v>
      </c>
      <c r="B25" s="8" t="s">
        <v>59</v>
      </c>
      <c r="C25" s="8" t="s">
        <v>7</v>
      </c>
      <c r="D25" s="8" t="s">
        <v>1389</v>
      </c>
      <c r="E25" s="6" t="s">
        <v>89</v>
      </c>
      <c r="F25" s="6" t="s">
        <v>123</v>
      </c>
      <c r="G25" s="6" t="s">
        <v>314</v>
      </c>
      <c r="H25" s="6" t="s">
        <v>558</v>
      </c>
      <c r="I25" s="6" t="s">
        <v>861</v>
      </c>
      <c r="J25" s="6" t="s">
        <v>670</v>
      </c>
      <c r="K25" s="6" t="s">
        <v>540</v>
      </c>
      <c r="L25" s="6" t="s">
        <v>122</v>
      </c>
      <c r="M25" s="6" t="s">
        <v>207</v>
      </c>
      <c r="N25" s="6" t="s">
        <v>539</v>
      </c>
      <c r="O25" s="6" t="s">
        <v>547</v>
      </c>
      <c r="P25" s="6" t="s">
        <v>732</v>
      </c>
      <c r="Q25" s="6" t="s">
        <v>396</v>
      </c>
      <c r="R25" s="6" t="s">
        <v>489</v>
      </c>
      <c r="S25" s="6" t="s">
        <v>681</v>
      </c>
      <c r="T25" s="6" t="s">
        <v>266</v>
      </c>
      <c r="U25" s="6" t="s">
        <v>377</v>
      </c>
      <c r="V25" s="6" t="s">
        <v>372</v>
      </c>
      <c r="W25" s="6" t="s">
        <v>161</v>
      </c>
      <c r="X25" s="6" t="s">
        <v>109</v>
      </c>
      <c r="Y25" s="6" t="s">
        <v>312</v>
      </c>
      <c r="Z25" s="6" t="s">
        <v>452</v>
      </c>
      <c r="AA25" s="6" t="s">
        <v>585</v>
      </c>
      <c r="AB25" s="6" t="s">
        <v>153</v>
      </c>
      <c r="AC25" s="6" t="s">
        <v>253</v>
      </c>
      <c r="AD25" s="6" t="s">
        <v>298</v>
      </c>
      <c r="AE25" s="6" t="s">
        <v>579</v>
      </c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8"/>
      <c r="DA25" s="8"/>
      <c r="DB25" s="8"/>
      <c r="DC25" s="8"/>
    </row>
    <row r="26" spans="1:107" x14ac:dyDescent="0.2">
      <c r="A26" s="8" t="s">
        <v>1066</v>
      </c>
      <c r="B26" s="8" t="s">
        <v>49</v>
      </c>
      <c r="C26" s="8" t="s">
        <v>7</v>
      </c>
      <c r="D26" s="8" t="s">
        <v>1389</v>
      </c>
      <c r="E26" s="6" t="s">
        <v>372</v>
      </c>
      <c r="F26" s="6" t="s">
        <v>266</v>
      </c>
      <c r="G26" s="6" t="s">
        <v>840</v>
      </c>
      <c r="H26" s="6" t="s">
        <v>549</v>
      </c>
      <c r="I26" s="6" t="s">
        <v>845</v>
      </c>
      <c r="J26" s="6" t="s">
        <v>960</v>
      </c>
      <c r="K26" s="6" t="s">
        <v>869</v>
      </c>
      <c r="L26" s="6" t="s">
        <v>167</v>
      </c>
      <c r="M26" s="6" t="s">
        <v>123</v>
      </c>
      <c r="N26" s="6" t="s">
        <v>93</v>
      </c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8"/>
      <c r="DA26" s="8"/>
      <c r="DB26" s="8"/>
      <c r="DC26" s="8"/>
    </row>
    <row r="27" spans="1:107" x14ac:dyDescent="0.2">
      <c r="A27" s="8" t="s">
        <v>1139</v>
      </c>
      <c r="B27" s="8" t="s">
        <v>30</v>
      </c>
      <c r="C27" s="8" t="s">
        <v>7</v>
      </c>
      <c r="D27" s="8" t="s">
        <v>1389</v>
      </c>
      <c r="E27" s="6" t="s">
        <v>73</v>
      </c>
      <c r="F27" s="6" t="s">
        <v>64</v>
      </c>
      <c r="G27" s="6" t="s">
        <v>580</v>
      </c>
      <c r="H27" s="6" t="s">
        <v>300</v>
      </c>
      <c r="I27" s="6" t="s">
        <v>533</v>
      </c>
      <c r="J27" s="6" t="s">
        <v>443</v>
      </c>
      <c r="K27" s="6" t="s">
        <v>77</v>
      </c>
      <c r="L27" s="6" t="s">
        <v>516</v>
      </c>
      <c r="M27" s="6" t="s">
        <v>72</v>
      </c>
      <c r="N27" s="6" t="s">
        <v>262</v>
      </c>
      <c r="O27" s="6" t="s">
        <v>797</v>
      </c>
      <c r="P27" s="6" t="s">
        <v>532</v>
      </c>
      <c r="Q27" s="6" t="s">
        <v>188</v>
      </c>
      <c r="R27" s="6" t="s">
        <v>555</v>
      </c>
      <c r="S27" s="6" t="s">
        <v>142</v>
      </c>
      <c r="T27" s="6" t="s">
        <v>75</v>
      </c>
      <c r="U27" s="6" t="s">
        <v>823</v>
      </c>
      <c r="V27" s="6" t="s">
        <v>761</v>
      </c>
      <c r="W27" s="6" t="s">
        <v>90</v>
      </c>
      <c r="X27" s="6" t="s">
        <v>86</v>
      </c>
      <c r="Y27" s="6" t="s">
        <v>470</v>
      </c>
      <c r="Z27" s="6" t="s">
        <v>682</v>
      </c>
      <c r="AA27" s="6" t="s">
        <v>234</v>
      </c>
      <c r="AB27" s="6" t="s">
        <v>755</v>
      </c>
      <c r="AC27" s="6" t="s">
        <v>229</v>
      </c>
      <c r="AD27" s="6" t="s">
        <v>950</v>
      </c>
      <c r="AE27" s="6" t="s">
        <v>200</v>
      </c>
      <c r="AF27" s="6" t="s">
        <v>390</v>
      </c>
      <c r="AG27" s="6" t="s">
        <v>495</v>
      </c>
      <c r="AH27" s="6" t="s">
        <v>765</v>
      </c>
      <c r="AI27" s="6" t="s">
        <v>256</v>
      </c>
      <c r="AJ27" s="6" t="s">
        <v>171</v>
      </c>
      <c r="AK27" s="6" t="s">
        <v>236</v>
      </c>
      <c r="AL27" s="6" t="s">
        <v>864</v>
      </c>
      <c r="AM27" s="6" t="s">
        <v>919</v>
      </c>
      <c r="AN27" s="6" t="s">
        <v>241</v>
      </c>
      <c r="AO27" s="6" t="s">
        <v>89</v>
      </c>
      <c r="AP27" s="6" t="s">
        <v>500</v>
      </c>
      <c r="AQ27" s="6" t="s">
        <v>570</v>
      </c>
      <c r="AR27" s="6" t="s">
        <v>163</v>
      </c>
      <c r="AS27" s="6" t="s">
        <v>240</v>
      </c>
      <c r="AT27" s="6" t="s">
        <v>249</v>
      </c>
      <c r="AU27" s="6" t="s">
        <v>237</v>
      </c>
      <c r="AV27" s="6" t="s">
        <v>221</v>
      </c>
      <c r="AW27" s="6" t="s">
        <v>402</v>
      </c>
      <c r="AX27" s="6" t="s">
        <v>861</v>
      </c>
      <c r="AY27" s="6" t="s">
        <v>349</v>
      </c>
      <c r="AZ27" s="6" t="s">
        <v>917</v>
      </c>
      <c r="BA27" s="6" t="s">
        <v>276</v>
      </c>
      <c r="BB27" s="6" t="s">
        <v>546</v>
      </c>
      <c r="BC27" s="6" t="s">
        <v>209</v>
      </c>
      <c r="BD27" s="6" t="s">
        <v>887</v>
      </c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8"/>
      <c r="DA27" s="8"/>
      <c r="DB27" s="8"/>
      <c r="DC27" s="8"/>
    </row>
    <row r="28" spans="1:107" x14ac:dyDescent="0.2">
      <c r="A28" s="8" t="s">
        <v>1201</v>
      </c>
      <c r="B28" s="8" t="s">
        <v>55</v>
      </c>
      <c r="C28" s="8" t="s">
        <v>7</v>
      </c>
      <c r="D28" s="8" t="s">
        <v>1389</v>
      </c>
      <c r="E28" s="6" t="s">
        <v>443</v>
      </c>
      <c r="F28" s="6" t="s">
        <v>516</v>
      </c>
      <c r="G28" s="6" t="s">
        <v>555</v>
      </c>
      <c r="H28" s="6" t="s">
        <v>424</v>
      </c>
      <c r="I28" s="6" t="s">
        <v>470</v>
      </c>
      <c r="J28" s="6" t="s">
        <v>276</v>
      </c>
      <c r="K28" s="6" t="s">
        <v>707</v>
      </c>
      <c r="L28" s="6" t="s">
        <v>142</v>
      </c>
      <c r="M28" s="6" t="s">
        <v>680</v>
      </c>
      <c r="N28" s="6" t="s">
        <v>331</v>
      </c>
      <c r="O28" s="6" t="s">
        <v>761</v>
      </c>
      <c r="P28" s="6" t="s">
        <v>755</v>
      </c>
      <c r="Q28" s="6" t="s">
        <v>234</v>
      </c>
      <c r="R28" s="6" t="s">
        <v>327</v>
      </c>
      <c r="S28" s="6" t="s">
        <v>565</v>
      </c>
      <c r="T28" s="6" t="s">
        <v>229</v>
      </c>
      <c r="U28" s="6" t="s">
        <v>495</v>
      </c>
      <c r="V28" s="6" t="s">
        <v>374</v>
      </c>
      <c r="W28" s="6" t="s">
        <v>624</v>
      </c>
      <c r="X28" s="6" t="s">
        <v>300</v>
      </c>
      <c r="Y28" s="6" t="s">
        <v>353</v>
      </c>
      <c r="Z28" s="6" t="s">
        <v>228</v>
      </c>
      <c r="AA28" s="6" t="s">
        <v>633</v>
      </c>
      <c r="AB28" s="6" t="s">
        <v>546</v>
      </c>
      <c r="AC28" s="6" t="s">
        <v>209</v>
      </c>
      <c r="AD28" s="6" t="s">
        <v>468</v>
      </c>
      <c r="AE28" s="6" t="s">
        <v>362</v>
      </c>
      <c r="AF28" s="6" t="s">
        <v>849</v>
      </c>
      <c r="AG28" s="6" t="s">
        <v>237</v>
      </c>
      <c r="AH28" s="6" t="s">
        <v>171</v>
      </c>
      <c r="AI28" s="6" t="s">
        <v>950</v>
      </c>
      <c r="AJ28" s="6" t="s">
        <v>313</v>
      </c>
      <c r="AK28" s="6" t="s">
        <v>236</v>
      </c>
      <c r="AL28" s="6" t="s">
        <v>118</v>
      </c>
      <c r="AM28" s="6" t="s">
        <v>580</v>
      </c>
      <c r="AN28" s="6" t="s">
        <v>899</v>
      </c>
      <c r="AO28" s="6" t="s">
        <v>623</v>
      </c>
      <c r="AP28" s="6" t="s">
        <v>244</v>
      </c>
      <c r="AQ28" s="6" t="s">
        <v>399</v>
      </c>
      <c r="AR28" s="6" t="s">
        <v>390</v>
      </c>
      <c r="AS28" s="6" t="s">
        <v>846</v>
      </c>
      <c r="AT28" s="6" t="s">
        <v>64</v>
      </c>
      <c r="AU28" s="6" t="s">
        <v>90</v>
      </c>
      <c r="AV28" s="6" t="s">
        <v>322</v>
      </c>
      <c r="AW28" s="6" t="s">
        <v>765</v>
      </c>
      <c r="AX28" s="6" t="s">
        <v>655</v>
      </c>
      <c r="AY28" s="6" t="s">
        <v>256</v>
      </c>
      <c r="AZ28" s="6" t="s">
        <v>591</v>
      </c>
      <c r="BA28" s="6" t="s">
        <v>148</v>
      </c>
      <c r="BB28" s="6" t="s">
        <v>802</v>
      </c>
      <c r="BC28" s="6" t="s">
        <v>349</v>
      </c>
      <c r="BD28" s="6" t="s">
        <v>193</v>
      </c>
      <c r="BE28" s="6" t="s">
        <v>440</v>
      </c>
      <c r="BF28" s="6" t="s">
        <v>251</v>
      </c>
      <c r="BG28" s="6" t="s">
        <v>678</v>
      </c>
      <c r="BH28" s="6" t="s">
        <v>179</v>
      </c>
      <c r="BI28" s="6" t="s">
        <v>925</v>
      </c>
      <c r="BJ28" s="6" t="s">
        <v>86</v>
      </c>
      <c r="BK28" s="6" t="s">
        <v>425</v>
      </c>
      <c r="BL28" s="6" t="s">
        <v>691</v>
      </c>
      <c r="BM28" s="6" t="s">
        <v>634</v>
      </c>
      <c r="BN28" s="6" t="s">
        <v>595</v>
      </c>
      <c r="BO28" s="6" t="s">
        <v>710</v>
      </c>
      <c r="BP28" s="6" t="s">
        <v>919</v>
      </c>
      <c r="BQ28" s="6" t="s">
        <v>289</v>
      </c>
      <c r="BR28" s="6" t="s">
        <v>631</v>
      </c>
      <c r="BS28" s="6" t="s">
        <v>887</v>
      </c>
      <c r="BT28" s="6" t="s">
        <v>274</v>
      </c>
      <c r="BU28" s="6" t="s">
        <v>682</v>
      </c>
      <c r="BV28" s="6" t="s">
        <v>467</v>
      </c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  <c r="DB28" s="8"/>
      <c r="DC28" s="8"/>
    </row>
    <row r="29" spans="1:107" x14ac:dyDescent="0.2">
      <c r="A29" s="8" t="s">
        <v>967</v>
      </c>
      <c r="B29" s="8" t="s">
        <v>20</v>
      </c>
      <c r="C29" s="8" t="s">
        <v>10</v>
      </c>
      <c r="D29" s="8" t="s">
        <v>1390</v>
      </c>
      <c r="E29" s="6" t="s">
        <v>385</v>
      </c>
      <c r="F29" s="6" t="s">
        <v>434</v>
      </c>
      <c r="G29" s="6" t="s">
        <v>109</v>
      </c>
      <c r="H29" s="6" t="s">
        <v>940</v>
      </c>
      <c r="I29" s="6" t="s">
        <v>536</v>
      </c>
      <c r="J29" s="6" t="s">
        <v>172</v>
      </c>
      <c r="K29" s="6" t="s">
        <v>782</v>
      </c>
      <c r="L29" s="6" t="s">
        <v>866</v>
      </c>
      <c r="M29" s="6" t="s">
        <v>809</v>
      </c>
      <c r="N29" s="6" t="s">
        <v>440</v>
      </c>
      <c r="O29" s="6" t="s">
        <v>514</v>
      </c>
      <c r="P29" s="6" t="s">
        <v>305</v>
      </c>
      <c r="Q29" s="6" t="s">
        <v>445</v>
      </c>
      <c r="R29" s="6" t="s">
        <v>942</v>
      </c>
      <c r="S29" s="6" t="s">
        <v>231</v>
      </c>
      <c r="T29" s="6" t="s">
        <v>495</v>
      </c>
      <c r="U29" s="6" t="s">
        <v>477</v>
      </c>
      <c r="V29" s="6" t="s">
        <v>577</v>
      </c>
      <c r="W29" s="6" t="s">
        <v>956</v>
      </c>
      <c r="X29" s="6" t="s">
        <v>132</v>
      </c>
      <c r="Y29" s="6" t="s">
        <v>678</v>
      </c>
      <c r="Z29" s="6" t="s">
        <v>496</v>
      </c>
      <c r="AA29" s="6" t="s">
        <v>949</v>
      </c>
      <c r="AB29" s="6" t="s">
        <v>76</v>
      </c>
      <c r="AC29" s="6" t="s">
        <v>728</v>
      </c>
      <c r="AD29" s="6" t="s">
        <v>146</v>
      </c>
      <c r="AE29" s="6" t="s">
        <v>251</v>
      </c>
      <c r="AF29" s="6" t="s">
        <v>303</v>
      </c>
      <c r="AG29" s="6" t="s">
        <v>451</v>
      </c>
      <c r="AH29" s="6" t="s">
        <v>455</v>
      </c>
      <c r="AI29" s="6" t="s">
        <v>123</v>
      </c>
      <c r="AJ29" s="6" t="s">
        <v>899</v>
      </c>
      <c r="AK29" s="6" t="s">
        <v>191</v>
      </c>
      <c r="AL29" s="6" t="s">
        <v>291</v>
      </c>
      <c r="AM29" s="6" t="s">
        <v>498</v>
      </c>
      <c r="AN29" s="6" t="s">
        <v>299</v>
      </c>
      <c r="AO29" s="6" t="s">
        <v>439</v>
      </c>
      <c r="AP29" s="6" t="s">
        <v>396</v>
      </c>
      <c r="AQ29" s="6" t="s">
        <v>311</v>
      </c>
      <c r="AR29" s="6" t="s">
        <v>184</v>
      </c>
      <c r="AS29" s="6" t="s">
        <v>161</v>
      </c>
      <c r="AT29" s="6" t="s">
        <v>501</v>
      </c>
      <c r="AU29" s="6" t="s">
        <v>330</v>
      </c>
      <c r="AV29" s="6" t="s">
        <v>509</v>
      </c>
      <c r="AW29" s="6" t="s">
        <v>126</v>
      </c>
      <c r="AX29" s="6" t="s">
        <v>567</v>
      </c>
      <c r="AY29" s="6" t="s">
        <v>840</v>
      </c>
      <c r="AZ29" s="6" t="s">
        <v>901</v>
      </c>
      <c r="BA29" s="6" t="s">
        <v>153</v>
      </c>
      <c r="BB29" s="6" t="s">
        <v>355</v>
      </c>
      <c r="BC29" s="6" t="s">
        <v>475</v>
      </c>
      <c r="BD29" s="6" t="s">
        <v>189</v>
      </c>
      <c r="BE29" s="6" t="s">
        <v>197</v>
      </c>
      <c r="BF29" s="6" t="s">
        <v>377</v>
      </c>
      <c r="BG29" s="6" t="s">
        <v>655</v>
      </c>
      <c r="BH29" s="6" t="s">
        <v>507</v>
      </c>
      <c r="BI29" s="6" t="s">
        <v>714</v>
      </c>
      <c r="BJ29" s="6" t="s">
        <v>256</v>
      </c>
      <c r="BK29" s="6" t="s">
        <v>253</v>
      </c>
      <c r="BL29" s="6" t="s">
        <v>675</v>
      </c>
      <c r="BM29" s="6" t="s">
        <v>182</v>
      </c>
      <c r="BN29" s="6" t="s">
        <v>314</v>
      </c>
      <c r="BO29" s="6" t="s">
        <v>807</v>
      </c>
      <c r="BP29" s="6" t="s">
        <v>864</v>
      </c>
      <c r="BQ29" s="6" t="s">
        <v>579</v>
      </c>
      <c r="BR29" s="6" t="s">
        <v>348</v>
      </c>
      <c r="BS29" s="6" t="s">
        <v>846</v>
      </c>
      <c r="BT29" s="6" t="s">
        <v>558</v>
      </c>
      <c r="BU29" s="6" t="s">
        <v>89</v>
      </c>
      <c r="BV29" s="6" t="s">
        <v>298</v>
      </c>
      <c r="BW29" s="6" t="s">
        <v>843</v>
      </c>
      <c r="BX29" s="6" t="s">
        <v>552</v>
      </c>
      <c r="BY29" s="6" t="s">
        <v>323</v>
      </c>
      <c r="BZ29" s="6" t="s">
        <v>208</v>
      </c>
      <c r="CA29" s="6" t="s">
        <v>309</v>
      </c>
      <c r="CB29" s="6" t="s">
        <v>289</v>
      </c>
      <c r="CC29" s="6" t="s">
        <v>435</v>
      </c>
      <c r="CD29" s="6" t="s">
        <v>312</v>
      </c>
      <c r="CE29" s="6" t="s">
        <v>236</v>
      </c>
      <c r="CF29" s="6" t="s">
        <v>960</v>
      </c>
      <c r="CG29" s="6" t="s">
        <v>547</v>
      </c>
      <c r="CH29" s="6" t="s">
        <v>122</v>
      </c>
      <c r="CI29" s="8"/>
      <c r="CJ29" s="8"/>
      <c r="CK29" s="8"/>
      <c r="CL29" s="8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8"/>
      <c r="DA29" s="8"/>
      <c r="DB29" s="8"/>
      <c r="DC29" s="8"/>
    </row>
    <row r="30" spans="1:107" x14ac:dyDescent="0.2">
      <c r="A30" s="8" t="s">
        <v>962</v>
      </c>
      <c r="B30" s="8" t="s">
        <v>9</v>
      </c>
      <c r="C30" s="8" t="s">
        <v>10</v>
      </c>
      <c r="D30" s="8" t="s">
        <v>1390</v>
      </c>
      <c r="E30" s="6" t="s">
        <v>346</v>
      </c>
      <c r="F30" s="6" t="s">
        <v>522</v>
      </c>
      <c r="G30" s="6" t="s">
        <v>163</v>
      </c>
      <c r="H30" s="6" t="s">
        <v>682</v>
      </c>
      <c r="I30" s="6" t="s">
        <v>233</v>
      </c>
      <c r="J30" s="6" t="s">
        <v>929</v>
      </c>
      <c r="K30" s="6" t="s">
        <v>403</v>
      </c>
      <c r="L30" s="6" t="s">
        <v>959</v>
      </c>
      <c r="M30" s="6" t="s">
        <v>809</v>
      </c>
      <c r="N30" s="6" t="s">
        <v>98</v>
      </c>
      <c r="O30" s="6" t="s">
        <v>773</v>
      </c>
      <c r="P30" s="6" t="s">
        <v>236</v>
      </c>
      <c r="Q30" s="6" t="s">
        <v>234</v>
      </c>
      <c r="R30" s="6" t="s">
        <v>735</v>
      </c>
      <c r="S30" s="6" t="s">
        <v>383</v>
      </c>
      <c r="T30" s="6" t="s">
        <v>724</v>
      </c>
      <c r="U30" s="6" t="s">
        <v>118</v>
      </c>
      <c r="V30" s="6" t="s">
        <v>324</v>
      </c>
      <c r="W30" s="6" t="s">
        <v>743</v>
      </c>
      <c r="X30" s="6" t="s">
        <v>147</v>
      </c>
      <c r="Y30" s="6" t="s">
        <v>796</v>
      </c>
      <c r="Z30" s="6" t="s">
        <v>762</v>
      </c>
      <c r="AA30" s="6" t="s">
        <v>663</v>
      </c>
      <c r="AB30" s="6" t="s">
        <v>501</v>
      </c>
      <c r="AC30" s="6" t="s">
        <v>932</v>
      </c>
      <c r="AD30" s="6" t="s">
        <v>468</v>
      </c>
      <c r="AE30" s="6" t="s">
        <v>146</v>
      </c>
      <c r="AF30" s="6" t="s">
        <v>619</v>
      </c>
      <c r="AG30" s="6" t="s">
        <v>907</v>
      </c>
      <c r="AH30" s="6" t="s">
        <v>778</v>
      </c>
      <c r="AI30" s="6" t="s">
        <v>935</v>
      </c>
      <c r="AJ30" s="6" t="s">
        <v>645</v>
      </c>
      <c r="AK30" s="6" t="s">
        <v>704</v>
      </c>
      <c r="AL30" s="6" t="s">
        <v>686</v>
      </c>
      <c r="AM30" s="6" t="s">
        <v>171</v>
      </c>
      <c r="AN30" s="6" t="s">
        <v>328</v>
      </c>
      <c r="AO30" s="6" t="s">
        <v>725</v>
      </c>
      <c r="AP30" s="6" t="s">
        <v>739</v>
      </c>
      <c r="AQ30" s="6" t="s">
        <v>759</v>
      </c>
      <c r="AR30" s="6" t="s">
        <v>769</v>
      </c>
      <c r="AS30" s="6" t="s">
        <v>937</v>
      </c>
      <c r="AT30" s="6" t="s">
        <v>280</v>
      </c>
      <c r="AU30" s="6" t="s">
        <v>819</v>
      </c>
      <c r="AV30" s="6" t="s">
        <v>196</v>
      </c>
      <c r="AW30" s="6" t="s">
        <v>419</v>
      </c>
      <c r="AX30" s="6" t="s">
        <v>706</v>
      </c>
      <c r="AY30" s="6" t="s">
        <v>913</v>
      </c>
      <c r="AZ30" s="6" t="s">
        <v>785</v>
      </c>
      <c r="BA30" s="6" t="s">
        <v>656</v>
      </c>
      <c r="BB30" s="6" t="s">
        <v>905</v>
      </c>
      <c r="BC30" s="6" t="s">
        <v>826</v>
      </c>
      <c r="BD30" s="6" t="s">
        <v>930</v>
      </c>
      <c r="BE30" s="6" t="s">
        <v>467</v>
      </c>
      <c r="BF30" s="6" t="s">
        <v>392</v>
      </c>
      <c r="BG30" s="6" t="s">
        <v>658</v>
      </c>
      <c r="BH30" s="6" t="s">
        <v>120</v>
      </c>
      <c r="BI30" s="6" t="s">
        <v>678</v>
      </c>
      <c r="BJ30" s="6" t="s">
        <v>906</v>
      </c>
      <c r="BK30" s="6" t="s">
        <v>690</v>
      </c>
      <c r="BL30" s="6" t="s">
        <v>286</v>
      </c>
      <c r="BM30" s="6" t="s">
        <v>462</v>
      </c>
      <c r="BN30" s="6" t="s">
        <v>834</v>
      </c>
      <c r="BO30" s="6" t="s">
        <v>734</v>
      </c>
      <c r="BP30" s="6" t="s">
        <v>460</v>
      </c>
      <c r="BQ30" s="6" t="s">
        <v>836</v>
      </c>
      <c r="BR30" s="6" t="s">
        <v>715</v>
      </c>
      <c r="BS30" s="6" t="s">
        <v>86</v>
      </c>
      <c r="BT30" s="6" t="s">
        <v>181</v>
      </c>
      <c r="BU30" s="6" t="s">
        <v>818</v>
      </c>
      <c r="BV30" s="6" t="s">
        <v>737</v>
      </c>
      <c r="BW30" s="6" t="s">
        <v>727</v>
      </c>
      <c r="BX30" s="6" t="s">
        <v>445</v>
      </c>
      <c r="BY30" s="6" t="s">
        <v>857</v>
      </c>
      <c r="BZ30" s="6" t="s">
        <v>783</v>
      </c>
      <c r="CA30" s="6" t="s">
        <v>835</v>
      </c>
      <c r="CB30" s="6" t="s">
        <v>654</v>
      </c>
      <c r="CC30" s="6" t="s">
        <v>282</v>
      </c>
      <c r="CD30" s="6" t="s">
        <v>599</v>
      </c>
      <c r="CE30" s="6" t="s">
        <v>373</v>
      </c>
      <c r="CF30" s="6" t="s">
        <v>824</v>
      </c>
      <c r="CG30" s="6" t="s">
        <v>461</v>
      </c>
      <c r="CH30" s="6" t="s">
        <v>908</v>
      </c>
      <c r="CI30" s="6" t="s">
        <v>921</v>
      </c>
      <c r="CJ30" s="6" t="s">
        <v>672</v>
      </c>
      <c r="CK30" s="6" t="s">
        <v>833</v>
      </c>
      <c r="CL30" s="6" t="s">
        <v>187</v>
      </c>
      <c r="CM30" s="6" t="s">
        <v>852</v>
      </c>
      <c r="CN30" s="6" t="s">
        <v>600</v>
      </c>
      <c r="CO30" s="6" t="s">
        <v>934</v>
      </c>
      <c r="CP30" s="6" t="s">
        <v>661</v>
      </c>
      <c r="CQ30" s="6" t="s">
        <v>851</v>
      </c>
      <c r="CR30" s="6" t="s">
        <v>923</v>
      </c>
      <c r="CS30" s="6" t="s">
        <v>842</v>
      </c>
      <c r="CT30" s="6" t="s">
        <v>740</v>
      </c>
      <c r="CU30" s="6" t="s">
        <v>839</v>
      </c>
      <c r="CV30" s="6" t="s">
        <v>936</v>
      </c>
      <c r="CW30" s="6" t="s">
        <v>922</v>
      </c>
      <c r="CX30" s="6" t="s">
        <v>264</v>
      </c>
      <c r="CY30" s="6" t="s">
        <v>601</v>
      </c>
      <c r="CZ30" s="6" t="s">
        <v>920</v>
      </c>
      <c r="DA30" s="6" t="s">
        <v>933</v>
      </c>
      <c r="DB30" s="6" t="s">
        <v>931</v>
      </c>
      <c r="DC30" s="6" t="s">
        <v>898</v>
      </c>
    </row>
    <row r="31" spans="1:107" x14ac:dyDescent="0.2">
      <c r="A31" s="8" t="s">
        <v>993</v>
      </c>
      <c r="B31" s="8" t="s">
        <v>12</v>
      </c>
      <c r="C31" s="8" t="s">
        <v>10</v>
      </c>
      <c r="D31" s="8" t="s">
        <v>1390</v>
      </c>
      <c r="E31" s="6" t="s">
        <v>600</v>
      </c>
      <c r="F31" s="6" t="s">
        <v>787</v>
      </c>
      <c r="G31" s="6" t="s">
        <v>221</v>
      </c>
      <c r="H31" s="6" t="s">
        <v>959</v>
      </c>
      <c r="I31" s="6" t="s">
        <v>594</v>
      </c>
      <c r="J31" s="6" t="s">
        <v>727</v>
      </c>
      <c r="K31" s="6" t="s">
        <v>658</v>
      </c>
      <c r="L31" s="6" t="s">
        <v>823</v>
      </c>
      <c r="M31" s="6" t="s">
        <v>833</v>
      </c>
      <c r="N31" s="6" t="s">
        <v>249</v>
      </c>
      <c r="O31" s="6" t="s">
        <v>432</v>
      </c>
      <c r="P31" s="6" t="s">
        <v>933</v>
      </c>
      <c r="Q31" s="6" t="s">
        <v>217</v>
      </c>
      <c r="R31" s="6" t="s">
        <v>819</v>
      </c>
      <c r="S31" s="6" t="s">
        <v>783</v>
      </c>
      <c r="T31" s="6" t="s">
        <v>307</v>
      </c>
      <c r="U31" s="6" t="s">
        <v>242</v>
      </c>
      <c r="V31" s="6" t="s">
        <v>499</v>
      </c>
      <c r="W31" s="6" t="s">
        <v>930</v>
      </c>
      <c r="X31" s="6" t="s">
        <v>690</v>
      </c>
      <c r="Y31" s="6" t="s">
        <v>835</v>
      </c>
      <c r="Z31" s="6" t="s">
        <v>826</v>
      </c>
      <c r="AA31" s="6" t="s">
        <v>856</v>
      </c>
      <c r="AB31" s="6" t="s">
        <v>902</v>
      </c>
      <c r="AC31" s="6" t="s">
        <v>196</v>
      </c>
      <c r="AD31" s="6" t="s">
        <v>351</v>
      </c>
      <c r="AE31" s="6" t="s">
        <v>648</v>
      </c>
      <c r="AF31" s="6" t="s">
        <v>922</v>
      </c>
      <c r="AG31" s="6" t="s">
        <v>575</v>
      </c>
      <c r="AH31" s="6" t="s">
        <v>229</v>
      </c>
      <c r="AI31" s="6" t="s">
        <v>321</v>
      </c>
      <c r="AJ31" s="6" t="s">
        <v>667</v>
      </c>
      <c r="AK31" s="6" t="s">
        <v>828</v>
      </c>
      <c r="AL31" s="6" t="s">
        <v>795</v>
      </c>
      <c r="AM31" s="6" t="s">
        <v>838</v>
      </c>
      <c r="AN31" s="6" t="s">
        <v>663</v>
      </c>
      <c r="AO31" s="6" t="s">
        <v>738</v>
      </c>
      <c r="AP31" s="6" t="s">
        <v>233</v>
      </c>
      <c r="AQ31" s="6" t="s">
        <v>932</v>
      </c>
      <c r="AR31" s="6" t="s">
        <v>924</v>
      </c>
      <c r="AS31" s="6" t="s">
        <v>762</v>
      </c>
      <c r="AT31" s="6" t="s">
        <v>842</v>
      </c>
      <c r="AU31" s="6" t="s">
        <v>936</v>
      </c>
      <c r="AV31" s="6" t="s">
        <v>460</v>
      </c>
      <c r="AW31" s="6" t="s">
        <v>147</v>
      </c>
      <c r="AX31" s="6" t="s">
        <v>929</v>
      </c>
      <c r="AY31" s="6" t="s">
        <v>739</v>
      </c>
      <c r="AZ31" s="6" t="s">
        <v>931</v>
      </c>
      <c r="BA31" s="6" t="s">
        <v>934</v>
      </c>
      <c r="BB31" s="6" t="s">
        <v>818</v>
      </c>
      <c r="BC31" s="6" t="s">
        <v>921</v>
      </c>
      <c r="BD31" s="6" t="s">
        <v>834</v>
      </c>
      <c r="BE31" s="6" t="s">
        <v>898</v>
      </c>
      <c r="BF31" s="6" t="s">
        <v>935</v>
      </c>
      <c r="BG31" s="6" t="s">
        <v>686</v>
      </c>
      <c r="BH31" s="6" t="s">
        <v>599</v>
      </c>
      <c r="BI31" s="6" t="s">
        <v>154</v>
      </c>
      <c r="BJ31" s="6" t="s">
        <v>920</v>
      </c>
      <c r="BK31" s="6" t="s">
        <v>908</v>
      </c>
      <c r="BL31" s="6" t="s">
        <v>430</v>
      </c>
      <c r="BM31" s="6" t="s">
        <v>907</v>
      </c>
      <c r="BN31" s="6" t="s">
        <v>851</v>
      </c>
      <c r="BO31" s="6" t="s">
        <v>601</v>
      </c>
      <c r="BP31" s="6" t="s">
        <v>852</v>
      </c>
      <c r="BQ31" s="8"/>
      <c r="BR31" s="8"/>
      <c r="BS31" s="8"/>
      <c r="BT31" s="8"/>
      <c r="BU31" s="8"/>
      <c r="BV31" s="8"/>
      <c r="BW31" s="8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8"/>
      <c r="CL31" s="8"/>
      <c r="CM31" s="8"/>
      <c r="CN31" s="8"/>
      <c r="CO31" s="8"/>
      <c r="CP31" s="8"/>
      <c r="CQ31" s="8"/>
      <c r="CR31" s="8"/>
      <c r="CS31" s="8"/>
      <c r="CT31" s="8"/>
      <c r="CU31" s="8"/>
      <c r="CV31" s="8"/>
      <c r="CW31" s="8"/>
      <c r="CX31" s="8"/>
      <c r="CY31" s="8"/>
      <c r="CZ31" s="8"/>
      <c r="DA31" s="8"/>
      <c r="DB31" s="8"/>
      <c r="DC31" s="8"/>
    </row>
    <row r="32" spans="1:107" x14ac:dyDescent="0.2">
      <c r="A32" s="8" t="s">
        <v>1284</v>
      </c>
      <c r="B32" s="8" t="s">
        <v>18</v>
      </c>
      <c r="C32" s="8" t="s">
        <v>10</v>
      </c>
      <c r="D32" s="8" t="s">
        <v>1390</v>
      </c>
      <c r="E32" s="6" t="s">
        <v>909</v>
      </c>
      <c r="F32" s="6" t="s">
        <v>139</v>
      </c>
      <c r="G32" s="6" t="s">
        <v>103</v>
      </c>
      <c r="H32" s="6" t="s">
        <v>80</v>
      </c>
      <c r="I32" s="6" t="s">
        <v>927</v>
      </c>
      <c r="J32" s="6" t="s">
        <v>646</v>
      </c>
      <c r="K32" s="6" t="s">
        <v>837</v>
      </c>
      <c r="L32" s="6" t="s">
        <v>401</v>
      </c>
      <c r="M32" s="6" t="s">
        <v>561</v>
      </c>
      <c r="N32" s="6" t="s">
        <v>333</v>
      </c>
      <c r="O32" s="6" t="s">
        <v>897</v>
      </c>
      <c r="P32" s="6" t="s">
        <v>684</v>
      </c>
      <c r="Q32" s="6" t="s">
        <v>102</v>
      </c>
      <c r="R32" s="6" t="s">
        <v>947</v>
      </c>
      <c r="S32" s="6" t="s">
        <v>485</v>
      </c>
      <c r="T32" s="6" t="s">
        <v>711</v>
      </c>
      <c r="U32" s="6" t="s">
        <v>616</v>
      </c>
      <c r="V32" s="6" t="s">
        <v>307</v>
      </c>
      <c r="W32" s="6" t="s">
        <v>559</v>
      </c>
      <c r="X32" s="6" t="s">
        <v>128</v>
      </c>
      <c r="Y32" s="6" t="s">
        <v>465</v>
      </c>
      <c r="Z32" s="6" t="s">
        <v>904</v>
      </c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8"/>
      <c r="DA32" s="8"/>
      <c r="DB32" s="8"/>
      <c r="DC32" s="8"/>
    </row>
    <row r="33" spans="1:107" x14ac:dyDescent="0.2">
      <c r="A33" s="8" t="s">
        <v>1004</v>
      </c>
      <c r="B33" s="8" t="s">
        <v>24</v>
      </c>
      <c r="C33" s="8" t="s">
        <v>10</v>
      </c>
      <c r="D33" s="8" t="s">
        <v>1390</v>
      </c>
      <c r="E33" s="6" t="s">
        <v>122</v>
      </c>
      <c r="F33" s="6" t="s">
        <v>714</v>
      </c>
      <c r="G33" s="6" t="s">
        <v>579</v>
      </c>
      <c r="H33" s="6" t="s">
        <v>960</v>
      </c>
      <c r="I33" s="6" t="s">
        <v>845</v>
      </c>
      <c r="J33" s="6" t="s">
        <v>495</v>
      </c>
      <c r="K33" s="6" t="s">
        <v>547</v>
      </c>
      <c r="L33" s="6" t="s">
        <v>612</v>
      </c>
      <c r="M33" s="6" t="s">
        <v>843</v>
      </c>
      <c r="N33" s="6" t="s">
        <v>699</v>
      </c>
      <c r="O33" s="6" t="s">
        <v>225</v>
      </c>
      <c r="P33" s="6" t="s">
        <v>260</v>
      </c>
      <c r="Q33" s="6" t="s">
        <v>956</v>
      </c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8"/>
      <c r="DB33" s="8"/>
      <c r="DC33" s="8"/>
    </row>
    <row r="34" spans="1:107" x14ac:dyDescent="0.2">
      <c r="A34" s="8" t="s">
        <v>1085</v>
      </c>
      <c r="B34" s="8" t="s">
        <v>47</v>
      </c>
      <c r="C34" s="8" t="s">
        <v>10</v>
      </c>
      <c r="D34" s="8" t="s">
        <v>1390</v>
      </c>
      <c r="E34" s="6" t="s">
        <v>258</v>
      </c>
      <c r="F34" s="6" t="s">
        <v>73</v>
      </c>
      <c r="G34" s="6" t="s">
        <v>320</v>
      </c>
      <c r="H34" s="6" t="s">
        <v>266</v>
      </c>
      <c r="I34" s="6" t="s">
        <v>622</v>
      </c>
      <c r="J34" s="6" t="s">
        <v>238</v>
      </c>
      <c r="K34" s="6" t="s">
        <v>605</v>
      </c>
      <c r="L34" s="6" t="s">
        <v>200</v>
      </c>
      <c r="M34" s="6" t="s">
        <v>379</v>
      </c>
      <c r="N34" s="6" t="s">
        <v>892</v>
      </c>
      <c r="O34" s="6" t="s">
        <v>267</v>
      </c>
      <c r="P34" s="6" t="s">
        <v>549</v>
      </c>
      <c r="Q34" s="6" t="s">
        <v>680</v>
      </c>
      <c r="R34" s="6" t="s">
        <v>75</v>
      </c>
      <c r="S34" s="6" t="s">
        <v>228</v>
      </c>
      <c r="T34" s="6" t="s">
        <v>625</v>
      </c>
      <c r="U34" s="6" t="s">
        <v>209</v>
      </c>
      <c r="V34" s="6" t="s">
        <v>696</v>
      </c>
      <c r="W34" s="6" t="s">
        <v>93</v>
      </c>
      <c r="X34" s="6" t="s">
        <v>342</v>
      </c>
      <c r="Y34" s="6" t="s">
        <v>90</v>
      </c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  <c r="BV34" s="8"/>
      <c r="BW34" s="8"/>
      <c r="BX34" s="8"/>
      <c r="BY34" s="8"/>
      <c r="BZ34" s="8"/>
      <c r="CA34" s="8"/>
      <c r="CB34" s="8"/>
      <c r="CC34" s="8"/>
      <c r="CD34" s="8"/>
      <c r="CE34" s="8"/>
      <c r="CF34" s="8"/>
      <c r="CG34" s="8"/>
      <c r="CH34" s="8"/>
      <c r="CI34" s="8"/>
      <c r="CJ34" s="8"/>
      <c r="CK34" s="8"/>
      <c r="CL34" s="8"/>
      <c r="CM34" s="8"/>
      <c r="CN34" s="8"/>
      <c r="CO34" s="8"/>
      <c r="CP34" s="8"/>
      <c r="CQ34" s="8"/>
      <c r="CR34" s="8"/>
      <c r="CS34" s="8"/>
      <c r="CT34" s="8"/>
      <c r="CU34" s="8"/>
      <c r="CV34" s="8"/>
      <c r="CW34" s="8"/>
      <c r="CX34" s="8"/>
      <c r="CY34" s="8"/>
      <c r="CZ34" s="8"/>
      <c r="DA34" s="8"/>
      <c r="DB34" s="8"/>
      <c r="DC34" s="8"/>
    </row>
    <row r="35" spans="1:107" x14ac:dyDescent="0.2">
      <c r="A35" s="8" t="s">
        <v>1184</v>
      </c>
      <c r="B35" s="8" t="s">
        <v>14</v>
      </c>
      <c r="C35" s="8" t="s">
        <v>10</v>
      </c>
      <c r="D35" s="8" t="s">
        <v>1390</v>
      </c>
      <c r="E35" s="6" t="s">
        <v>485</v>
      </c>
      <c r="F35" s="6" t="s">
        <v>743</v>
      </c>
      <c r="G35" s="6" t="s">
        <v>744</v>
      </c>
      <c r="H35" s="6" t="s">
        <v>418</v>
      </c>
      <c r="I35" s="6" t="s">
        <v>663</v>
      </c>
      <c r="J35" s="6" t="s">
        <v>913</v>
      </c>
      <c r="K35" s="6" t="s">
        <v>891</v>
      </c>
      <c r="L35" s="6" t="s">
        <v>108</v>
      </c>
      <c r="M35" s="6" t="s">
        <v>501</v>
      </c>
      <c r="N35" s="6" t="s">
        <v>656</v>
      </c>
      <c r="O35" s="6" t="s">
        <v>934</v>
      </c>
      <c r="P35" s="6" t="s">
        <v>403</v>
      </c>
      <c r="Q35" s="6" t="s">
        <v>927</v>
      </c>
      <c r="R35" s="6" t="s">
        <v>503</v>
      </c>
      <c r="S35" s="6" t="s">
        <v>561</v>
      </c>
      <c r="T35" s="6" t="s">
        <v>283</v>
      </c>
      <c r="U35" s="6" t="s">
        <v>916</v>
      </c>
      <c r="V35" s="6" t="s">
        <v>739</v>
      </c>
      <c r="W35" s="6" t="s">
        <v>828</v>
      </c>
      <c r="X35" s="6" t="s">
        <v>725</v>
      </c>
      <c r="Y35" s="6" t="s">
        <v>560</v>
      </c>
      <c r="Z35" s="6" t="s">
        <v>610</v>
      </c>
      <c r="AA35" s="6" t="s">
        <v>936</v>
      </c>
      <c r="AB35" s="6" t="s">
        <v>835</v>
      </c>
      <c r="AC35" s="6" t="s">
        <v>658</v>
      </c>
      <c r="AD35" s="6" t="s">
        <v>773</v>
      </c>
      <c r="AE35" s="6" t="s">
        <v>759</v>
      </c>
      <c r="AF35" s="6" t="s">
        <v>909</v>
      </c>
      <c r="AG35" s="6" t="s">
        <v>128</v>
      </c>
      <c r="AH35" s="6" t="s">
        <v>619</v>
      </c>
      <c r="AI35" s="6" t="s">
        <v>465</v>
      </c>
      <c r="AJ35" s="6" t="s">
        <v>371</v>
      </c>
      <c r="AK35" s="6" t="s">
        <v>817</v>
      </c>
      <c r="AL35" s="6" t="s">
        <v>760</v>
      </c>
      <c r="AM35" s="6" t="s">
        <v>648</v>
      </c>
      <c r="AN35" s="6" t="s">
        <v>654</v>
      </c>
      <c r="AO35" s="6" t="s">
        <v>737</v>
      </c>
      <c r="AP35" s="6" t="s">
        <v>727</v>
      </c>
      <c r="AQ35" s="6" t="s">
        <v>103</v>
      </c>
      <c r="AR35" s="6" t="s">
        <v>842</v>
      </c>
      <c r="AS35" s="6" t="s">
        <v>599</v>
      </c>
      <c r="AT35" s="6" t="s">
        <v>762</v>
      </c>
      <c r="AU35" s="6" t="s">
        <v>920</v>
      </c>
      <c r="AV35" s="6" t="s">
        <v>460</v>
      </c>
      <c r="AW35" s="6" t="s">
        <v>559</v>
      </c>
      <c r="AX35" s="6" t="s">
        <v>834</v>
      </c>
      <c r="AY35" s="6" t="s">
        <v>839</v>
      </c>
      <c r="AZ35" s="6" t="s">
        <v>838</v>
      </c>
      <c r="BA35" s="6" t="s">
        <v>464</v>
      </c>
      <c r="BB35" s="6" t="s">
        <v>107</v>
      </c>
      <c r="BC35" s="6" t="s">
        <v>856</v>
      </c>
      <c r="BD35" s="6" t="s">
        <v>931</v>
      </c>
      <c r="BE35" s="6" t="s">
        <v>924</v>
      </c>
      <c r="BF35" s="6" t="s">
        <v>933</v>
      </c>
      <c r="BG35" s="6" t="s">
        <v>898</v>
      </c>
      <c r="BH35" s="6" t="s">
        <v>935</v>
      </c>
      <c r="BI35" s="6" t="s">
        <v>307</v>
      </c>
      <c r="BJ35" s="6" t="s">
        <v>929</v>
      </c>
      <c r="BK35" s="6" t="s">
        <v>857</v>
      </c>
      <c r="BL35" s="6" t="s">
        <v>851</v>
      </c>
      <c r="BM35" s="6" t="s">
        <v>837</v>
      </c>
      <c r="BN35" s="6" t="s">
        <v>601</v>
      </c>
      <c r="BO35" s="6" t="s">
        <v>928</v>
      </c>
      <c r="BP35" s="6" t="s">
        <v>600</v>
      </c>
      <c r="BQ35" s="6" t="s">
        <v>120</v>
      </c>
      <c r="BR35" s="6" t="s">
        <v>905</v>
      </c>
      <c r="BS35" s="6" t="s">
        <v>932</v>
      </c>
      <c r="BT35" s="6" t="s">
        <v>825</v>
      </c>
      <c r="BU35" s="6" t="s">
        <v>819</v>
      </c>
      <c r="BV35" s="6" t="s">
        <v>102</v>
      </c>
      <c r="BW35" s="6" t="s">
        <v>852</v>
      </c>
      <c r="BX35" s="6" t="s">
        <v>908</v>
      </c>
      <c r="BY35" s="6" t="s">
        <v>818</v>
      </c>
      <c r="BZ35" s="6" t="s">
        <v>921</v>
      </c>
      <c r="CA35" s="6" t="s">
        <v>692</v>
      </c>
      <c r="CB35" s="6" t="s">
        <v>826</v>
      </c>
      <c r="CC35" s="6" t="s">
        <v>907</v>
      </c>
      <c r="CD35" s="8"/>
      <c r="CE35" s="8"/>
      <c r="CF35" s="8"/>
      <c r="CG35" s="8"/>
      <c r="CH35" s="8"/>
      <c r="CI35" s="8"/>
      <c r="CJ35" s="8"/>
      <c r="CK35" s="8"/>
      <c r="CL35" s="8"/>
      <c r="CM35" s="8"/>
      <c r="CN35" s="8"/>
      <c r="CO35" s="8"/>
      <c r="CP35" s="8"/>
      <c r="CQ35" s="8"/>
      <c r="CR35" s="8"/>
      <c r="CS35" s="8"/>
      <c r="CT35" s="8"/>
      <c r="CU35" s="8"/>
      <c r="CV35" s="8"/>
      <c r="CW35" s="8"/>
      <c r="CX35" s="8"/>
      <c r="CY35" s="8"/>
      <c r="CZ35" s="8"/>
      <c r="DA35" s="8"/>
      <c r="DB35" s="8"/>
      <c r="DC35" s="8"/>
    </row>
    <row r="36" spans="1:107" x14ac:dyDescent="0.2">
      <c r="A36" s="8" t="s">
        <v>1009</v>
      </c>
      <c r="B36" s="8" t="s">
        <v>32</v>
      </c>
      <c r="C36" s="8" t="s">
        <v>10</v>
      </c>
      <c r="D36" s="8" t="s">
        <v>1390</v>
      </c>
      <c r="E36" s="6" t="s">
        <v>432</v>
      </c>
      <c r="F36" s="6" t="s">
        <v>94</v>
      </c>
      <c r="G36" s="6" t="s">
        <v>930</v>
      </c>
      <c r="H36" s="6" t="s">
        <v>667</v>
      </c>
      <c r="I36" s="6" t="s">
        <v>787</v>
      </c>
      <c r="J36" s="6" t="s">
        <v>86</v>
      </c>
      <c r="K36" s="6" t="s">
        <v>522</v>
      </c>
      <c r="L36" s="6" t="s">
        <v>187</v>
      </c>
      <c r="M36" s="6" t="s">
        <v>587</v>
      </c>
      <c r="N36" s="6" t="s">
        <v>557</v>
      </c>
      <c r="O36" s="6" t="s">
        <v>836</v>
      </c>
      <c r="P36" s="6" t="s">
        <v>154</v>
      </c>
      <c r="Q36" s="6" t="s">
        <v>842</v>
      </c>
      <c r="R36" s="6" t="s">
        <v>833</v>
      </c>
      <c r="S36" s="6" t="s">
        <v>295</v>
      </c>
      <c r="T36" s="6" t="s">
        <v>580</v>
      </c>
      <c r="U36" s="6" t="s">
        <v>835</v>
      </c>
      <c r="V36" s="6" t="s">
        <v>920</v>
      </c>
      <c r="W36" s="6" t="s">
        <v>581</v>
      </c>
      <c r="X36" s="6" t="s">
        <v>357</v>
      </c>
      <c r="Y36" s="6" t="s">
        <v>526</v>
      </c>
      <c r="Z36" s="6" t="s">
        <v>499</v>
      </c>
      <c r="AA36" s="6" t="s">
        <v>402</v>
      </c>
      <c r="AB36" s="6" t="s">
        <v>597</v>
      </c>
      <c r="AC36" s="6" t="s">
        <v>384</v>
      </c>
      <c r="AD36" s="6" t="s">
        <v>462</v>
      </c>
      <c r="AE36" s="6" t="s">
        <v>282</v>
      </c>
      <c r="AF36" s="6" t="s">
        <v>824</v>
      </c>
      <c r="AG36" s="6" t="s">
        <v>834</v>
      </c>
      <c r="AH36" s="6" t="s">
        <v>686</v>
      </c>
      <c r="AI36" s="6" t="s">
        <v>761</v>
      </c>
      <c r="AJ36" s="6" t="s">
        <v>383</v>
      </c>
      <c r="AK36" s="6" t="s">
        <v>857</v>
      </c>
      <c r="AL36" s="6" t="s">
        <v>678</v>
      </c>
      <c r="AM36" s="6" t="s">
        <v>96</v>
      </c>
      <c r="AN36" s="6" t="s">
        <v>906</v>
      </c>
      <c r="AO36" s="6" t="s">
        <v>852</v>
      </c>
      <c r="AP36" s="6" t="s">
        <v>343</v>
      </c>
      <c r="AQ36" s="6" t="s">
        <v>690</v>
      </c>
      <c r="AR36" s="6" t="s">
        <v>226</v>
      </c>
      <c r="AS36" s="6" t="s">
        <v>533</v>
      </c>
      <c r="AT36" s="6" t="s">
        <v>430</v>
      </c>
      <c r="AU36" s="6" t="s">
        <v>221</v>
      </c>
      <c r="AV36" s="6" t="s">
        <v>346</v>
      </c>
      <c r="AW36" s="6" t="s">
        <v>709</v>
      </c>
      <c r="AX36" s="6" t="s">
        <v>249</v>
      </c>
      <c r="AY36" s="6" t="s">
        <v>163</v>
      </c>
      <c r="AZ36" s="6" t="s">
        <v>488</v>
      </c>
      <c r="BA36" s="6" t="s">
        <v>598</v>
      </c>
      <c r="BB36" s="6" t="s">
        <v>902</v>
      </c>
      <c r="BC36" s="6" t="s">
        <v>388</v>
      </c>
      <c r="BD36" s="6" t="s">
        <v>231</v>
      </c>
      <c r="BE36" s="6" t="s">
        <v>594</v>
      </c>
      <c r="BF36" s="6" t="s">
        <v>378</v>
      </c>
      <c r="BG36" s="6" t="s">
        <v>823</v>
      </c>
      <c r="BH36" s="6" t="s">
        <v>656</v>
      </c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8"/>
      <c r="CL36" s="8"/>
      <c r="CM36" s="8"/>
      <c r="CN36" s="8"/>
      <c r="CO36" s="8"/>
      <c r="CP36" s="8"/>
      <c r="CQ36" s="8"/>
      <c r="CR36" s="8"/>
      <c r="CS36" s="8"/>
      <c r="CT36" s="8"/>
      <c r="CU36" s="8"/>
      <c r="CV36" s="8"/>
      <c r="CW36" s="8"/>
      <c r="CX36" s="8"/>
      <c r="CY36" s="8"/>
      <c r="CZ36" s="8"/>
      <c r="DA36" s="8"/>
      <c r="DB36" s="8"/>
      <c r="DC36" s="8"/>
    </row>
    <row r="37" spans="1:107" x14ac:dyDescent="0.2">
      <c r="A37" s="8" t="s">
        <v>1082</v>
      </c>
      <c r="B37" s="8" t="s">
        <v>26</v>
      </c>
      <c r="C37" s="8" t="s">
        <v>10</v>
      </c>
      <c r="D37" s="8" t="s">
        <v>1390</v>
      </c>
      <c r="E37" s="6" t="s">
        <v>347</v>
      </c>
      <c r="F37" s="6" t="s">
        <v>552</v>
      </c>
      <c r="G37" s="6" t="s">
        <v>167</v>
      </c>
      <c r="H37" s="6" t="s">
        <v>303</v>
      </c>
      <c r="I37" s="6" t="s">
        <v>82</v>
      </c>
      <c r="J37" s="6" t="s">
        <v>940</v>
      </c>
      <c r="K37" s="6" t="s">
        <v>864</v>
      </c>
      <c r="L37" s="6" t="s">
        <v>64</v>
      </c>
      <c r="M37" s="6" t="s">
        <v>494</v>
      </c>
      <c r="N37" s="6" t="s">
        <v>109</v>
      </c>
      <c r="O37" s="6" t="s">
        <v>860</v>
      </c>
      <c r="P37" s="6" t="s">
        <v>202</v>
      </c>
      <c r="Q37" s="6" t="s">
        <v>536</v>
      </c>
      <c r="R37" s="6" t="s">
        <v>514</v>
      </c>
      <c r="S37" s="6" t="s">
        <v>339</v>
      </c>
      <c r="T37" s="6" t="s">
        <v>475</v>
      </c>
      <c r="U37" s="6" t="s">
        <v>500</v>
      </c>
      <c r="V37" s="6" t="s">
        <v>314</v>
      </c>
      <c r="W37" s="6" t="s">
        <v>436</v>
      </c>
      <c r="X37" s="6" t="s">
        <v>666</v>
      </c>
      <c r="Y37" s="6" t="s">
        <v>188</v>
      </c>
      <c r="Z37" s="6" t="s">
        <v>660</v>
      </c>
      <c r="AA37" s="6" t="s">
        <v>612</v>
      </c>
      <c r="AB37" s="6" t="s">
        <v>822</v>
      </c>
      <c r="AC37" s="6" t="s">
        <v>493</v>
      </c>
      <c r="AD37" s="6" t="s">
        <v>548</v>
      </c>
      <c r="AE37" s="6" t="s">
        <v>813</v>
      </c>
      <c r="AF37" s="6" t="s">
        <v>861</v>
      </c>
      <c r="AG37" s="6" t="s">
        <v>528</v>
      </c>
      <c r="AH37" s="6" t="s">
        <v>558</v>
      </c>
      <c r="AI37" s="6" t="s">
        <v>377</v>
      </c>
      <c r="AJ37" s="6" t="s">
        <v>579</v>
      </c>
      <c r="AK37" s="6" t="s">
        <v>956</v>
      </c>
      <c r="AL37" s="6" t="s">
        <v>547</v>
      </c>
      <c r="AM37" s="6" t="s">
        <v>122</v>
      </c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</row>
    <row r="38" spans="1:107" x14ac:dyDescent="0.2">
      <c r="A38" s="8" t="s">
        <v>1278</v>
      </c>
      <c r="B38" s="8" t="s">
        <v>16</v>
      </c>
      <c r="C38" s="8" t="s">
        <v>10</v>
      </c>
      <c r="D38" s="8" t="s">
        <v>1390</v>
      </c>
      <c r="E38" s="6" t="s">
        <v>560</v>
      </c>
      <c r="F38" s="6" t="s">
        <v>744</v>
      </c>
      <c r="G38" s="6" t="s">
        <v>711</v>
      </c>
      <c r="H38" s="6" t="s">
        <v>621</v>
      </c>
      <c r="I38" s="6" t="s">
        <v>156</v>
      </c>
      <c r="J38" s="6" t="s">
        <v>561</v>
      </c>
      <c r="K38" s="6" t="s">
        <v>366</v>
      </c>
      <c r="L38" s="6" t="s">
        <v>485</v>
      </c>
      <c r="M38" s="6" t="s">
        <v>139</v>
      </c>
      <c r="N38" s="6" t="s">
        <v>562</v>
      </c>
      <c r="O38" s="6" t="s">
        <v>946</v>
      </c>
      <c r="P38" s="6" t="s">
        <v>563</v>
      </c>
      <c r="Q38" s="6" t="s">
        <v>559</v>
      </c>
      <c r="R38" s="6" t="s">
        <v>386</v>
      </c>
      <c r="S38" s="6" t="s">
        <v>340</v>
      </c>
      <c r="T38" s="6" t="s">
        <v>92</v>
      </c>
      <c r="U38" s="6" t="s">
        <v>564</v>
      </c>
      <c r="V38" s="6" t="s">
        <v>483</v>
      </c>
      <c r="W38" s="6" t="s">
        <v>616</v>
      </c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</row>
    <row r="39" spans="1:107" x14ac:dyDescent="0.2">
      <c r="A39" s="8" t="s">
        <v>1117</v>
      </c>
      <c r="B39" s="8" t="s">
        <v>38</v>
      </c>
      <c r="C39" s="8" t="s">
        <v>10</v>
      </c>
      <c r="D39" s="8" t="s">
        <v>1390</v>
      </c>
      <c r="E39" s="6" t="s">
        <v>750</v>
      </c>
      <c r="F39" s="6" t="s">
        <v>731</v>
      </c>
      <c r="G39" s="6" t="s">
        <v>922</v>
      </c>
      <c r="H39" s="6" t="s">
        <v>171</v>
      </c>
      <c r="I39" s="6" t="s">
        <v>286</v>
      </c>
      <c r="J39" s="6" t="s">
        <v>823</v>
      </c>
      <c r="K39" s="6" t="s">
        <v>735</v>
      </c>
      <c r="L39" s="6" t="s">
        <v>899</v>
      </c>
      <c r="M39" s="6" t="s">
        <v>621</v>
      </c>
      <c r="N39" s="6" t="s">
        <v>180</v>
      </c>
      <c r="O39" s="6" t="s">
        <v>864</v>
      </c>
      <c r="P39" s="6" t="s">
        <v>736</v>
      </c>
      <c r="Q39" s="6" t="s">
        <v>613</v>
      </c>
      <c r="R39" s="6" t="s">
        <v>189</v>
      </c>
      <c r="S39" s="6" t="s">
        <v>345</v>
      </c>
      <c r="T39" s="6" t="s">
        <v>702</v>
      </c>
      <c r="U39" s="6" t="s">
        <v>240</v>
      </c>
      <c r="V39" s="6" t="s">
        <v>834</v>
      </c>
      <c r="W39" s="6" t="s">
        <v>499</v>
      </c>
      <c r="X39" s="6" t="s">
        <v>349</v>
      </c>
      <c r="Y39" s="6" t="s">
        <v>835</v>
      </c>
      <c r="Z39" s="6" t="s">
        <v>428</v>
      </c>
      <c r="AA39" s="6" t="s">
        <v>197</v>
      </c>
      <c r="AB39" s="6" t="s">
        <v>229</v>
      </c>
      <c r="AC39" s="6" t="s">
        <v>821</v>
      </c>
      <c r="AD39" s="6" t="s">
        <v>571</v>
      </c>
      <c r="AE39" s="6" t="s">
        <v>435</v>
      </c>
      <c r="AF39" s="6" t="s">
        <v>437</v>
      </c>
      <c r="AG39" s="6" t="s">
        <v>449</v>
      </c>
      <c r="AH39" s="6" t="s">
        <v>460</v>
      </c>
      <c r="AI39" s="6" t="s">
        <v>836</v>
      </c>
      <c r="AJ39" s="6" t="s">
        <v>678</v>
      </c>
      <c r="AK39" s="6" t="s">
        <v>187</v>
      </c>
      <c r="AL39" s="6" t="s">
        <v>950</v>
      </c>
      <c r="AM39" s="6" t="s">
        <v>468</v>
      </c>
      <c r="AN39" s="6" t="s">
        <v>920</v>
      </c>
      <c r="AO39" s="6" t="s">
        <v>785</v>
      </c>
      <c r="AP39" s="6" t="s">
        <v>313</v>
      </c>
      <c r="AQ39" s="6" t="s">
        <v>710</v>
      </c>
      <c r="AR39" s="6" t="s">
        <v>170</v>
      </c>
      <c r="AS39" s="6" t="s">
        <v>719</v>
      </c>
      <c r="AT39" s="6" t="s">
        <v>420</v>
      </c>
      <c r="AU39" s="6" t="s">
        <v>807</v>
      </c>
      <c r="AV39" s="6" t="s">
        <v>674</v>
      </c>
      <c r="AW39" s="6" t="s">
        <v>73</v>
      </c>
      <c r="AX39" s="6" t="s">
        <v>722</v>
      </c>
      <c r="AY39" s="6" t="s">
        <v>656</v>
      </c>
      <c r="AZ39" s="6" t="s">
        <v>282</v>
      </c>
      <c r="BA39" s="6" t="s">
        <v>959</v>
      </c>
      <c r="BB39" s="6" t="s">
        <v>580</v>
      </c>
      <c r="BC39" s="6" t="s">
        <v>555</v>
      </c>
      <c r="BD39" s="6" t="s">
        <v>541</v>
      </c>
      <c r="BE39" s="6" t="s">
        <v>824</v>
      </c>
      <c r="BF39" s="6" t="s">
        <v>142</v>
      </c>
      <c r="BG39" s="6" t="s">
        <v>557</v>
      </c>
      <c r="BH39" s="6" t="s">
        <v>686</v>
      </c>
      <c r="BI39" s="6" t="s">
        <v>241</v>
      </c>
      <c r="BJ39" s="6" t="s">
        <v>917</v>
      </c>
      <c r="BK39" s="6" t="s">
        <v>450</v>
      </c>
      <c r="BL39" s="6" t="s">
        <v>383</v>
      </c>
      <c r="BM39" s="6" t="s">
        <v>661</v>
      </c>
      <c r="BN39" s="6" t="s">
        <v>256</v>
      </c>
      <c r="BO39" s="6" t="s">
        <v>200</v>
      </c>
      <c r="BP39" s="6" t="s">
        <v>690</v>
      </c>
      <c r="BQ39" s="6" t="s">
        <v>242</v>
      </c>
      <c r="BR39" s="6" t="s">
        <v>688</v>
      </c>
      <c r="BS39" s="6" t="s">
        <v>300</v>
      </c>
      <c r="BT39" s="6" t="s">
        <v>402</v>
      </c>
      <c r="BU39" s="6" t="s">
        <v>127</v>
      </c>
      <c r="BV39" s="6" t="s">
        <v>443</v>
      </c>
      <c r="BW39" s="6" t="s">
        <v>294</v>
      </c>
      <c r="BX39" s="6" t="s">
        <v>86</v>
      </c>
      <c r="BY39" s="6" t="s">
        <v>236</v>
      </c>
      <c r="BZ39" s="6" t="s">
        <v>163</v>
      </c>
      <c r="CA39" s="6" t="s">
        <v>262</v>
      </c>
      <c r="CB39" s="6" t="s">
        <v>672</v>
      </c>
      <c r="CC39" s="6" t="s">
        <v>761</v>
      </c>
      <c r="CD39" s="6" t="s">
        <v>249</v>
      </c>
      <c r="CE39" s="6" t="s">
        <v>682</v>
      </c>
      <c r="CF39" s="8"/>
      <c r="CG39" s="8"/>
      <c r="CH39" s="8"/>
      <c r="CI39" s="8"/>
      <c r="CJ39" s="8"/>
      <c r="CK39" s="8"/>
      <c r="CL39" s="8"/>
      <c r="CM39" s="8"/>
      <c r="CN39" s="8"/>
      <c r="CO39" s="8"/>
      <c r="CP39" s="8"/>
      <c r="CQ39" s="8"/>
      <c r="CR39" s="8"/>
      <c r="CS39" s="8"/>
      <c r="CT39" s="8"/>
      <c r="CU39" s="8"/>
      <c r="CV39" s="8"/>
      <c r="CW39" s="8"/>
      <c r="CX39" s="8"/>
      <c r="CY39" s="8"/>
      <c r="CZ39" s="8"/>
      <c r="DA39" s="8"/>
      <c r="DB39" s="8"/>
      <c r="DC39" s="8"/>
    </row>
    <row r="40" spans="1:107" x14ac:dyDescent="0.2">
      <c r="A40" s="8" t="s">
        <v>1219</v>
      </c>
      <c r="B40" s="8" t="s">
        <v>57</v>
      </c>
      <c r="C40" s="8" t="s">
        <v>7</v>
      </c>
      <c r="D40" s="8" t="s">
        <v>1390</v>
      </c>
      <c r="E40" s="6" t="s">
        <v>213</v>
      </c>
      <c r="F40" s="6" t="s">
        <v>385</v>
      </c>
      <c r="G40" s="6" t="s">
        <v>760</v>
      </c>
      <c r="H40" s="6" t="s">
        <v>754</v>
      </c>
      <c r="I40" s="6" t="s">
        <v>264</v>
      </c>
      <c r="J40" s="6" t="s">
        <v>931</v>
      </c>
      <c r="K40" s="6" t="s">
        <v>630</v>
      </c>
      <c r="L40" s="6" t="s">
        <v>794</v>
      </c>
      <c r="M40" s="6" t="s">
        <v>364</v>
      </c>
      <c r="N40" s="6" t="s">
        <v>400</v>
      </c>
      <c r="O40" s="6" t="s">
        <v>355</v>
      </c>
      <c r="P40" s="6" t="s">
        <v>192</v>
      </c>
      <c r="Q40" s="6" t="s">
        <v>916</v>
      </c>
      <c r="R40" s="6" t="s">
        <v>936</v>
      </c>
      <c r="S40" s="6" t="s">
        <v>341</v>
      </c>
      <c r="T40" s="6" t="s">
        <v>654</v>
      </c>
      <c r="U40" s="6" t="s">
        <v>851</v>
      </c>
      <c r="V40" s="6" t="s">
        <v>392</v>
      </c>
      <c r="W40" s="6" t="s">
        <v>798</v>
      </c>
      <c r="X40" s="6" t="s">
        <v>752</v>
      </c>
      <c r="Y40" s="6" t="s">
        <v>326</v>
      </c>
      <c r="Z40" s="6" t="s">
        <v>287</v>
      </c>
      <c r="AA40" s="6" t="s">
        <v>429</v>
      </c>
      <c r="AB40" s="6" t="s">
        <v>943</v>
      </c>
      <c r="AC40" s="6" t="s">
        <v>772</v>
      </c>
      <c r="AD40" s="6" t="s">
        <v>308</v>
      </c>
      <c r="AE40" s="6" t="s">
        <v>648</v>
      </c>
      <c r="AF40" s="6" t="s">
        <v>629</v>
      </c>
      <c r="AG40" s="6" t="s">
        <v>97</v>
      </c>
      <c r="AH40" s="6" t="s">
        <v>535</v>
      </c>
      <c r="AI40" s="6" t="s">
        <v>159</v>
      </c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8"/>
      <c r="BH40" s="8"/>
      <c r="BI40" s="8"/>
      <c r="BJ40" s="8"/>
      <c r="BK40" s="8"/>
      <c r="BL40" s="8"/>
      <c r="BM40" s="8"/>
      <c r="BN40" s="8"/>
      <c r="BO40" s="8"/>
      <c r="BP40" s="8"/>
      <c r="BQ40" s="8"/>
      <c r="BR40" s="8"/>
      <c r="BS40" s="8"/>
      <c r="BT40" s="8"/>
      <c r="BU40" s="8"/>
      <c r="BV40" s="8"/>
      <c r="BW40" s="8"/>
      <c r="BX40" s="8"/>
      <c r="BY40" s="8"/>
      <c r="BZ40" s="8"/>
      <c r="CA40" s="8"/>
      <c r="CB40" s="8"/>
      <c r="CC40" s="8"/>
      <c r="CD40" s="8"/>
      <c r="CE40" s="8"/>
      <c r="CF40" s="8"/>
      <c r="CG40" s="8"/>
      <c r="CH40" s="8"/>
      <c r="CI40" s="8"/>
      <c r="CJ40" s="8"/>
      <c r="CK40" s="8"/>
      <c r="CL40" s="8"/>
      <c r="CM40" s="8"/>
      <c r="CN40" s="8"/>
      <c r="CO40" s="8"/>
      <c r="CP40" s="8"/>
      <c r="CQ40" s="8"/>
      <c r="CR40" s="8"/>
      <c r="CS40" s="8"/>
      <c r="CT40" s="8"/>
      <c r="CU40" s="8"/>
      <c r="CV40" s="8"/>
      <c r="CW40" s="8"/>
      <c r="CX40" s="8"/>
      <c r="CY40" s="8"/>
      <c r="CZ40" s="8"/>
      <c r="DA40" s="8"/>
      <c r="DB40" s="8"/>
      <c r="DC40" s="8"/>
    </row>
    <row r="41" spans="1:107" x14ac:dyDescent="0.2">
      <c r="A41" s="8" t="s">
        <v>1221</v>
      </c>
      <c r="B41" s="8" t="s">
        <v>42</v>
      </c>
      <c r="C41" s="8" t="s">
        <v>7</v>
      </c>
      <c r="D41" s="8" t="s">
        <v>1390</v>
      </c>
      <c r="E41" s="6" t="s">
        <v>554</v>
      </c>
      <c r="F41" s="6" t="s">
        <v>307</v>
      </c>
      <c r="G41" s="6" t="s">
        <v>936</v>
      </c>
      <c r="H41" s="6" t="s">
        <v>929</v>
      </c>
      <c r="I41" s="6" t="s">
        <v>812</v>
      </c>
      <c r="J41" s="6" t="s">
        <v>928</v>
      </c>
      <c r="K41" s="6" t="s">
        <v>825</v>
      </c>
      <c r="L41" s="6" t="s">
        <v>406</v>
      </c>
      <c r="M41" s="6" t="s">
        <v>888</v>
      </c>
      <c r="N41" s="6" t="s">
        <v>293</v>
      </c>
      <c r="O41" s="6" t="s">
        <v>876</v>
      </c>
      <c r="P41" s="6" t="s">
        <v>862</v>
      </c>
      <c r="Q41" s="6" t="s">
        <v>892</v>
      </c>
      <c r="R41" s="6" t="s">
        <v>635</v>
      </c>
      <c r="S41" s="6" t="s">
        <v>129</v>
      </c>
      <c r="T41" s="6" t="s">
        <v>907</v>
      </c>
      <c r="U41" s="6" t="s">
        <v>411</v>
      </c>
      <c r="V41" s="6" t="s">
        <v>173</v>
      </c>
      <c r="W41" s="6" t="s">
        <v>416</v>
      </c>
      <c r="X41" s="6" t="s">
        <v>551</v>
      </c>
      <c r="Y41" s="6" t="s">
        <v>723</v>
      </c>
      <c r="Z41" s="6" t="s">
        <v>465</v>
      </c>
      <c r="AA41" s="6" t="s">
        <v>107</v>
      </c>
      <c r="AB41" s="6" t="s">
        <v>88</v>
      </c>
      <c r="AC41" s="6" t="s">
        <v>83</v>
      </c>
      <c r="AD41" s="6" t="s">
        <v>151</v>
      </c>
      <c r="AE41" s="6" t="s">
        <v>844</v>
      </c>
      <c r="AF41" s="6" t="s">
        <v>325</v>
      </c>
      <c r="AG41" s="6" t="s">
        <v>102</v>
      </c>
      <c r="AH41" s="6" t="s">
        <v>589</v>
      </c>
      <c r="AI41" s="6" t="s">
        <v>757</v>
      </c>
      <c r="AJ41" s="6" t="s">
        <v>97</v>
      </c>
      <c r="AK41" s="6" t="s">
        <v>819</v>
      </c>
      <c r="AL41" s="6" t="s">
        <v>932</v>
      </c>
      <c r="AM41" s="6" t="s">
        <v>786</v>
      </c>
      <c r="AN41" s="6" t="s">
        <v>103</v>
      </c>
      <c r="AO41" s="6" t="s">
        <v>854</v>
      </c>
      <c r="AP41" s="6" t="s">
        <v>301</v>
      </c>
      <c r="AQ41" s="6" t="s">
        <v>186</v>
      </c>
      <c r="AR41" s="6" t="s">
        <v>904</v>
      </c>
      <c r="AS41" s="6" t="s">
        <v>933</v>
      </c>
      <c r="AT41" s="6" t="s">
        <v>472</v>
      </c>
      <c r="AU41" s="6" t="s">
        <v>841</v>
      </c>
      <c r="AV41" s="6" t="s">
        <v>837</v>
      </c>
      <c r="AW41" s="6" t="s">
        <v>504</v>
      </c>
      <c r="AX41" s="6" t="s">
        <v>749</v>
      </c>
      <c r="AY41" s="6" t="s">
        <v>927</v>
      </c>
      <c r="AZ41" s="6" t="s">
        <v>85</v>
      </c>
      <c r="BA41" s="6" t="s">
        <v>448</v>
      </c>
      <c r="BB41" s="6" t="s">
        <v>741</v>
      </c>
      <c r="BC41" s="6" t="s">
        <v>398</v>
      </c>
      <c r="BD41" s="6" t="s">
        <v>909</v>
      </c>
      <c r="BE41" s="6" t="s">
        <v>318</v>
      </c>
      <c r="BF41" s="6" t="s">
        <v>891</v>
      </c>
      <c r="BG41" s="6" t="s">
        <v>108</v>
      </c>
      <c r="BH41" s="8"/>
      <c r="BI41" s="8"/>
      <c r="BJ41" s="8"/>
      <c r="BK41" s="8"/>
      <c r="BL41" s="8"/>
      <c r="BM41" s="8"/>
      <c r="BN41" s="8"/>
      <c r="BO41" s="8"/>
      <c r="BP41" s="8"/>
      <c r="BQ41" s="8"/>
      <c r="BR41" s="8"/>
      <c r="BS41" s="8"/>
      <c r="BT41" s="8"/>
      <c r="BU41" s="8"/>
      <c r="BV41" s="8"/>
      <c r="BW41" s="8"/>
      <c r="BX41" s="8"/>
      <c r="BY41" s="8"/>
      <c r="BZ41" s="8"/>
      <c r="CA41" s="8"/>
      <c r="CB41" s="8"/>
      <c r="CC41" s="8"/>
      <c r="CD41" s="8"/>
      <c r="CE41" s="8"/>
      <c r="CF41" s="8"/>
      <c r="CG41" s="8"/>
      <c r="CH41" s="8"/>
      <c r="CI41" s="8"/>
      <c r="CJ41" s="8"/>
      <c r="CK41" s="8"/>
      <c r="CL41" s="8"/>
      <c r="CM41" s="8"/>
      <c r="CN41" s="8"/>
      <c r="CO41" s="8"/>
      <c r="CP41" s="8"/>
      <c r="CQ41" s="8"/>
      <c r="CR41" s="8"/>
      <c r="CS41" s="8"/>
      <c r="CT41" s="8"/>
      <c r="CU41" s="8"/>
      <c r="CV41" s="8"/>
      <c r="CW41" s="8"/>
      <c r="CX41" s="8"/>
      <c r="CY41" s="8"/>
      <c r="CZ41" s="8"/>
      <c r="DA41" s="8"/>
      <c r="DB41" s="8"/>
      <c r="DC41" s="8"/>
    </row>
    <row r="42" spans="1:107" x14ac:dyDescent="0.2">
      <c r="A42" s="8" t="s">
        <v>1258</v>
      </c>
      <c r="B42" s="8" t="s">
        <v>28</v>
      </c>
      <c r="C42" s="8" t="s">
        <v>7</v>
      </c>
      <c r="D42" s="8" t="s">
        <v>1390</v>
      </c>
      <c r="E42" s="6" t="s">
        <v>528</v>
      </c>
      <c r="F42" s="6" t="s">
        <v>657</v>
      </c>
      <c r="G42" s="6" t="s">
        <v>183</v>
      </c>
      <c r="H42" s="6" t="s">
        <v>203</v>
      </c>
      <c r="I42" s="6" t="s">
        <v>712</v>
      </c>
      <c r="J42" s="6" t="s">
        <v>721</v>
      </c>
      <c r="K42" s="6" t="s">
        <v>617</v>
      </c>
      <c r="L42" s="6" t="s">
        <v>558</v>
      </c>
      <c r="M42" s="6" t="s">
        <v>753</v>
      </c>
      <c r="N42" s="6" t="s">
        <v>629</v>
      </c>
      <c r="O42" s="6" t="s">
        <v>143</v>
      </c>
      <c r="P42" s="6" t="s">
        <v>350</v>
      </c>
      <c r="Q42" s="6" t="s">
        <v>768</v>
      </c>
      <c r="R42" s="6" t="s">
        <v>358</v>
      </c>
      <c r="S42" s="6" t="s">
        <v>708</v>
      </c>
      <c r="T42" s="6" t="s">
        <v>659</v>
      </c>
      <c r="U42" s="6" t="s">
        <v>380</v>
      </c>
      <c r="V42" s="6" t="s">
        <v>886</v>
      </c>
      <c r="W42" s="6" t="s">
        <v>539</v>
      </c>
      <c r="X42" s="6" t="s">
        <v>643</v>
      </c>
      <c r="Y42" s="6" t="s">
        <v>272</v>
      </c>
      <c r="Z42" s="6" t="s">
        <v>296</v>
      </c>
      <c r="AA42" s="6" t="s">
        <v>754</v>
      </c>
      <c r="AB42" s="6" t="s">
        <v>354</v>
      </c>
      <c r="AC42" s="6" t="s">
        <v>214</v>
      </c>
      <c r="AD42" s="6" t="s">
        <v>683</v>
      </c>
      <c r="AE42" s="6" t="s">
        <v>614</v>
      </c>
      <c r="AF42" s="6" t="s">
        <v>681</v>
      </c>
      <c r="AG42" s="6" t="s">
        <v>222</v>
      </c>
      <c r="AH42" s="6" t="s">
        <v>788</v>
      </c>
      <c r="AI42" s="6" t="s">
        <v>370</v>
      </c>
      <c r="AJ42" s="6" t="s">
        <v>473</v>
      </c>
      <c r="AK42" s="6" t="s">
        <v>314</v>
      </c>
      <c r="AL42" s="6" t="s">
        <v>799</v>
      </c>
      <c r="AM42" s="6" t="s">
        <v>579</v>
      </c>
      <c r="AN42" s="6" t="s">
        <v>326</v>
      </c>
      <c r="AO42" s="6" t="s">
        <v>377</v>
      </c>
      <c r="AP42" s="6" t="s">
        <v>109</v>
      </c>
      <c r="AQ42" s="6" t="s">
        <v>339</v>
      </c>
      <c r="AR42" s="6" t="s">
        <v>489</v>
      </c>
      <c r="AS42" s="6" t="s">
        <v>670</v>
      </c>
      <c r="AT42" s="6" t="s">
        <v>441</v>
      </c>
      <c r="AU42" s="6" t="s">
        <v>547</v>
      </c>
      <c r="AV42" s="6" t="s">
        <v>122</v>
      </c>
      <c r="AW42" s="8"/>
      <c r="AX42" s="8"/>
      <c r="AY42" s="8"/>
      <c r="AZ42" s="8"/>
      <c r="BA42" s="8"/>
      <c r="BB42" s="8"/>
      <c r="BC42" s="8"/>
      <c r="BD42" s="8"/>
      <c r="BE42" s="8"/>
      <c r="BF42" s="8"/>
      <c r="BG42" s="8"/>
      <c r="BH42" s="8"/>
      <c r="BI42" s="8"/>
      <c r="BJ42" s="8"/>
      <c r="BK42" s="8"/>
      <c r="BL42" s="8"/>
      <c r="BM42" s="8"/>
      <c r="BN42" s="8"/>
      <c r="BO42" s="8"/>
      <c r="BP42" s="8"/>
      <c r="BQ42" s="8"/>
      <c r="BR42" s="8"/>
      <c r="BS42" s="8"/>
      <c r="BT42" s="8"/>
      <c r="BU42" s="8"/>
      <c r="BV42" s="8"/>
      <c r="BW42" s="8"/>
      <c r="BX42" s="8"/>
      <c r="BY42" s="8"/>
      <c r="BZ42" s="8"/>
      <c r="CA42" s="8"/>
      <c r="CB42" s="8"/>
      <c r="CC42" s="8"/>
      <c r="CD42" s="8"/>
      <c r="CE42" s="8"/>
      <c r="CF42" s="8"/>
      <c r="CG42" s="8"/>
      <c r="CH42" s="8"/>
      <c r="CI42" s="8"/>
      <c r="CJ42" s="8"/>
      <c r="CK42" s="8"/>
      <c r="CL42" s="8"/>
      <c r="CM42" s="8"/>
      <c r="CN42" s="8"/>
      <c r="CO42" s="8"/>
      <c r="CP42" s="8"/>
      <c r="CQ42" s="8"/>
      <c r="CR42" s="8"/>
      <c r="CS42" s="8"/>
      <c r="CT42" s="8"/>
      <c r="CU42" s="8"/>
      <c r="CV42" s="8"/>
      <c r="CW42" s="8"/>
      <c r="CX42" s="8"/>
      <c r="CY42" s="8"/>
      <c r="CZ42" s="8"/>
      <c r="DA42" s="8"/>
      <c r="DB42" s="8"/>
      <c r="DC42" s="8"/>
    </row>
    <row r="43" spans="1:107" x14ac:dyDescent="0.2">
      <c r="A43" s="8" t="s">
        <v>973</v>
      </c>
      <c r="B43" s="8" t="s">
        <v>22</v>
      </c>
      <c r="C43" s="8" t="s">
        <v>7</v>
      </c>
      <c r="D43" s="8" t="s">
        <v>1390</v>
      </c>
      <c r="E43" s="6" t="s">
        <v>730</v>
      </c>
      <c r="F43" s="6" t="s">
        <v>488</v>
      </c>
      <c r="G43" s="6" t="s">
        <v>475</v>
      </c>
      <c r="H43" s="6" t="s">
        <v>216</v>
      </c>
      <c r="I43" s="6" t="s">
        <v>552</v>
      </c>
      <c r="J43" s="6" t="s">
        <v>843</v>
      </c>
      <c r="K43" s="6" t="s">
        <v>514</v>
      </c>
      <c r="L43" s="6" t="s">
        <v>326</v>
      </c>
      <c r="M43" s="6" t="s">
        <v>520</v>
      </c>
      <c r="N43" s="6" t="s">
        <v>455</v>
      </c>
      <c r="O43" s="6" t="s">
        <v>347</v>
      </c>
      <c r="P43" s="6" t="s">
        <v>669</v>
      </c>
      <c r="Q43" s="6" t="s">
        <v>339</v>
      </c>
      <c r="R43" s="6" t="s">
        <v>604</v>
      </c>
      <c r="S43" s="6" t="s">
        <v>161</v>
      </c>
      <c r="T43" s="6" t="s">
        <v>495</v>
      </c>
      <c r="U43" s="6" t="s">
        <v>788</v>
      </c>
      <c r="V43" s="6" t="s">
        <v>303</v>
      </c>
      <c r="W43" s="6" t="s">
        <v>666</v>
      </c>
      <c r="X43" s="6" t="s">
        <v>202</v>
      </c>
      <c r="Y43" s="6" t="s">
        <v>500</v>
      </c>
      <c r="Z43" s="6" t="s">
        <v>167</v>
      </c>
      <c r="AA43" s="6" t="s">
        <v>89</v>
      </c>
      <c r="AB43" s="6" t="s">
        <v>612</v>
      </c>
      <c r="AC43" s="6" t="s">
        <v>536</v>
      </c>
      <c r="AD43" s="6" t="s">
        <v>528</v>
      </c>
      <c r="AE43" s="6" t="s">
        <v>861</v>
      </c>
      <c r="AF43" s="6" t="s">
        <v>558</v>
      </c>
      <c r="AG43" s="6" t="s">
        <v>109</v>
      </c>
      <c r="AH43" s="6" t="s">
        <v>822</v>
      </c>
      <c r="AI43" s="6" t="s">
        <v>188</v>
      </c>
      <c r="AJ43" s="6" t="s">
        <v>956</v>
      </c>
      <c r="AK43" s="6" t="s">
        <v>813</v>
      </c>
      <c r="AL43" s="6" t="s">
        <v>660</v>
      </c>
      <c r="AM43" s="6" t="s">
        <v>548</v>
      </c>
      <c r="AN43" s="6" t="s">
        <v>377</v>
      </c>
      <c r="AO43" s="6" t="s">
        <v>314</v>
      </c>
      <c r="AP43" s="6" t="s">
        <v>579</v>
      </c>
      <c r="AQ43" s="6" t="s">
        <v>547</v>
      </c>
      <c r="AR43" s="6" t="s">
        <v>122</v>
      </c>
      <c r="AS43" s="8"/>
      <c r="AT43" s="8"/>
      <c r="AU43" s="8"/>
      <c r="AV43" s="8"/>
      <c r="AW43" s="8"/>
      <c r="AX43" s="8"/>
      <c r="AY43" s="8"/>
      <c r="AZ43" s="8"/>
      <c r="BA43" s="8"/>
      <c r="BB43" s="8"/>
      <c r="BC43" s="8"/>
      <c r="BD43" s="8"/>
      <c r="BE43" s="8"/>
      <c r="BF43" s="8"/>
      <c r="BG43" s="8"/>
      <c r="BH43" s="8"/>
      <c r="BI43" s="8"/>
      <c r="BJ43" s="8"/>
      <c r="BK43" s="8"/>
      <c r="BL43" s="8"/>
      <c r="BM43" s="8"/>
      <c r="BN43" s="8"/>
      <c r="BO43" s="8"/>
      <c r="BP43" s="8"/>
      <c r="BQ43" s="8"/>
      <c r="BR43" s="8"/>
      <c r="BS43" s="8"/>
      <c r="BT43" s="8"/>
      <c r="BU43" s="8"/>
      <c r="BV43" s="8"/>
      <c r="BW43" s="8"/>
      <c r="BX43" s="8"/>
      <c r="BY43" s="8"/>
      <c r="BZ43" s="8"/>
      <c r="CA43" s="8"/>
      <c r="CB43" s="8"/>
      <c r="CC43" s="8"/>
      <c r="CD43" s="8"/>
      <c r="CE43" s="8"/>
      <c r="CF43" s="8"/>
      <c r="CG43" s="8"/>
      <c r="CH43" s="8"/>
      <c r="CI43" s="8"/>
      <c r="CJ43" s="8"/>
      <c r="CK43" s="8"/>
      <c r="CL43" s="8"/>
      <c r="CM43" s="8"/>
      <c r="CN43" s="8"/>
      <c r="CO43" s="8"/>
      <c r="CP43" s="8"/>
      <c r="CQ43" s="8"/>
      <c r="CR43" s="8"/>
      <c r="CS43" s="8"/>
      <c r="CT43" s="8"/>
      <c r="CU43" s="8"/>
      <c r="CV43" s="8"/>
      <c r="CW43" s="8"/>
      <c r="CX43" s="8"/>
      <c r="CY43" s="8"/>
      <c r="CZ43" s="8"/>
      <c r="DA43" s="8"/>
      <c r="DB43" s="8"/>
      <c r="DC43" s="8"/>
    </row>
    <row r="44" spans="1:107" x14ac:dyDescent="0.2">
      <c r="A44" s="8" t="s">
        <v>1148</v>
      </c>
      <c r="B44" s="8" t="s">
        <v>51</v>
      </c>
      <c r="C44" s="8" t="s">
        <v>7</v>
      </c>
      <c r="D44" s="8" t="s">
        <v>1390</v>
      </c>
      <c r="E44" s="6" t="s">
        <v>220</v>
      </c>
      <c r="F44" s="6" t="s">
        <v>470</v>
      </c>
      <c r="G44" s="6" t="s">
        <v>786</v>
      </c>
      <c r="H44" s="6" t="s">
        <v>584</v>
      </c>
      <c r="I44" s="6" t="s">
        <v>730</v>
      </c>
      <c r="J44" s="6" t="s">
        <v>371</v>
      </c>
      <c r="K44" s="6" t="s">
        <v>822</v>
      </c>
      <c r="L44" s="6" t="s">
        <v>237</v>
      </c>
      <c r="M44" s="6" t="s">
        <v>801</v>
      </c>
      <c r="N44" s="6" t="s">
        <v>613</v>
      </c>
      <c r="O44" s="6" t="s">
        <v>317</v>
      </c>
      <c r="P44" s="6" t="s">
        <v>488</v>
      </c>
      <c r="Q44" s="6" t="s">
        <v>92</v>
      </c>
      <c r="R44" s="6" t="s">
        <v>937</v>
      </c>
      <c r="S44" s="6" t="s">
        <v>375</v>
      </c>
      <c r="T44" s="6" t="s">
        <v>685</v>
      </c>
      <c r="U44" s="6" t="s">
        <v>694</v>
      </c>
      <c r="V44" s="6" t="s">
        <v>362</v>
      </c>
      <c r="W44" s="6" t="s">
        <v>925</v>
      </c>
      <c r="X44" s="6" t="s">
        <v>171</v>
      </c>
      <c r="Y44" s="6" t="s">
        <v>495</v>
      </c>
      <c r="Z44" s="6" t="s">
        <v>769</v>
      </c>
      <c r="AA44" s="6" t="s">
        <v>195</v>
      </c>
      <c r="AB44" s="6" t="s">
        <v>353</v>
      </c>
      <c r="AC44" s="6" t="s">
        <v>227</v>
      </c>
      <c r="AD44" s="6" t="s">
        <v>177</v>
      </c>
      <c r="AE44" s="6" t="s">
        <v>322</v>
      </c>
      <c r="AF44" s="6" t="s">
        <v>519</v>
      </c>
      <c r="AG44" s="6" t="s">
        <v>164</v>
      </c>
      <c r="AH44" s="6" t="s">
        <v>290</v>
      </c>
      <c r="AI44" s="6" t="s">
        <v>278</v>
      </c>
      <c r="AJ44" s="6" t="s">
        <v>699</v>
      </c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8"/>
      <c r="AW44" s="8"/>
      <c r="AX44" s="8"/>
      <c r="AY44" s="8"/>
      <c r="AZ44" s="8"/>
      <c r="BA44" s="8"/>
      <c r="BB44" s="8"/>
      <c r="BC44" s="8"/>
      <c r="BD44" s="8"/>
      <c r="BE44" s="8"/>
      <c r="BF44" s="8"/>
      <c r="BG44" s="8"/>
      <c r="BH44" s="8"/>
      <c r="BI44" s="8"/>
      <c r="BJ44" s="8"/>
      <c r="BK44" s="8"/>
      <c r="BL44" s="8"/>
      <c r="BM44" s="8"/>
      <c r="BN44" s="8"/>
      <c r="BO44" s="8"/>
      <c r="BP44" s="8"/>
      <c r="BQ44" s="8"/>
      <c r="BR44" s="8"/>
      <c r="BS44" s="8"/>
      <c r="BT44" s="8"/>
      <c r="BU44" s="8"/>
      <c r="BV44" s="8"/>
      <c r="BW44" s="8"/>
      <c r="BX44" s="8"/>
      <c r="BY44" s="8"/>
      <c r="BZ44" s="8"/>
      <c r="CA44" s="8"/>
      <c r="CB44" s="8"/>
      <c r="CC44" s="8"/>
      <c r="CD44" s="8"/>
      <c r="CE44" s="8"/>
      <c r="CF44" s="8"/>
      <c r="CG44" s="8"/>
      <c r="CH44" s="8"/>
      <c r="CI44" s="8"/>
      <c r="CJ44" s="8"/>
      <c r="CK44" s="8"/>
      <c r="CL44" s="8"/>
      <c r="CM44" s="8"/>
      <c r="CN44" s="8"/>
      <c r="CO44" s="8"/>
      <c r="CP44" s="8"/>
      <c r="CQ44" s="8"/>
      <c r="CR44" s="8"/>
      <c r="CS44" s="8"/>
      <c r="CT44" s="8"/>
      <c r="CU44" s="8"/>
      <c r="CV44" s="8"/>
      <c r="CW44" s="8"/>
      <c r="CX44" s="8"/>
      <c r="CY44" s="8"/>
      <c r="CZ44" s="8"/>
      <c r="DA44" s="8"/>
      <c r="DB44" s="8"/>
      <c r="DC44" s="8"/>
    </row>
    <row r="45" spans="1:107" x14ac:dyDescent="0.2">
      <c r="A45" s="8" t="s">
        <v>961</v>
      </c>
      <c r="B45" s="8" t="s">
        <v>5</v>
      </c>
      <c r="C45" s="8" t="s">
        <v>7</v>
      </c>
      <c r="D45" s="8" t="s">
        <v>1390</v>
      </c>
      <c r="E45" s="6" t="s">
        <v>398</v>
      </c>
      <c r="F45" s="6" t="s">
        <v>779</v>
      </c>
      <c r="G45" s="6" t="s">
        <v>646</v>
      </c>
      <c r="H45" s="6" t="s">
        <v>215</v>
      </c>
      <c r="I45" s="6" t="s">
        <v>405</v>
      </c>
      <c r="J45" s="6" t="s">
        <v>887</v>
      </c>
      <c r="K45" s="6" t="s">
        <v>401</v>
      </c>
      <c r="L45" s="6" t="s">
        <v>337</v>
      </c>
      <c r="M45" s="6" t="s">
        <v>946</v>
      </c>
      <c r="N45" s="6" t="s">
        <v>812</v>
      </c>
      <c r="O45" s="6" t="s">
        <v>684</v>
      </c>
      <c r="P45" s="6" t="s">
        <v>307</v>
      </c>
      <c r="Q45" s="6" t="s">
        <v>904</v>
      </c>
      <c r="R45" s="6" t="s">
        <v>465</v>
      </c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  <c r="AU45" s="8"/>
      <c r="AV45" s="8"/>
      <c r="AW45" s="8"/>
      <c r="AX45" s="8"/>
      <c r="AY45" s="8"/>
      <c r="AZ45" s="8"/>
      <c r="BA45" s="8"/>
      <c r="BB45" s="8"/>
      <c r="BC45" s="8"/>
      <c r="BD45" s="8"/>
      <c r="BE45" s="8"/>
      <c r="BF45" s="8"/>
      <c r="BG45" s="8"/>
      <c r="BH45" s="8"/>
      <c r="BI45" s="8"/>
      <c r="BJ45" s="8"/>
      <c r="BK45" s="8"/>
      <c r="BL45" s="8"/>
      <c r="BM45" s="8"/>
      <c r="BN45" s="8"/>
      <c r="BO45" s="8"/>
      <c r="BP45" s="8"/>
      <c r="BQ45" s="8"/>
      <c r="BR45" s="8"/>
      <c r="BS45" s="8"/>
      <c r="BT45" s="8"/>
      <c r="BU45" s="8"/>
      <c r="BV45" s="8"/>
      <c r="BW45" s="8"/>
      <c r="BX45" s="8"/>
      <c r="BY45" s="8"/>
      <c r="BZ45" s="8"/>
      <c r="CA45" s="8"/>
      <c r="CB45" s="8"/>
      <c r="CC45" s="8"/>
      <c r="CD45" s="8"/>
      <c r="CE45" s="8"/>
      <c r="CF45" s="8"/>
      <c r="CG45" s="8"/>
      <c r="CH45" s="8"/>
      <c r="CI45" s="8"/>
      <c r="CJ45" s="8"/>
      <c r="CK45" s="8"/>
      <c r="CL45" s="8"/>
      <c r="CM45" s="8"/>
      <c r="CN45" s="8"/>
      <c r="CO45" s="8"/>
      <c r="CP45" s="8"/>
      <c r="CQ45" s="8"/>
      <c r="CR45" s="8"/>
      <c r="CS45" s="8"/>
      <c r="CT45" s="8"/>
      <c r="CU45" s="8"/>
      <c r="CV45" s="8"/>
      <c r="CW45" s="8"/>
      <c r="CX45" s="8"/>
      <c r="CY45" s="8"/>
      <c r="CZ45" s="8"/>
      <c r="DA45" s="8"/>
      <c r="DB45" s="8"/>
      <c r="DC45" s="8"/>
    </row>
    <row r="46" spans="1:107" x14ac:dyDescent="0.2">
      <c r="A46" s="8" t="s">
        <v>1046</v>
      </c>
      <c r="B46" s="8" t="s">
        <v>34</v>
      </c>
      <c r="C46" s="8" t="s">
        <v>7</v>
      </c>
      <c r="D46" s="8" t="s">
        <v>1390</v>
      </c>
      <c r="E46" s="6" t="s">
        <v>409</v>
      </c>
      <c r="F46" s="6" t="s">
        <v>680</v>
      </c>
      <c r="G46" s="6" t="s">
        <v>424</v>
      </c>
      <c r="H46" s="6" t="s">
        <v>779</v>
      </c>
      <c r="I46" s="6" t="s">
        <v>634</v>
      </c>
      <c r="J46" s="6" t="s">
        <v>353</v>
      </c>
      <c r="K46" s="6" t="s">
        <v>291</v>
      </c>
      <c r="L46" s="6" t="s">
        <v>330</v>
      </c>
      <c r="M46" s="6" t="s">
        <v>356</v>
      </c>
      <c r="N46" s="6" t="s">
        <v>408</v>
      </c>
      <c r="O46" s="6" t="s">
        <v>609</v>
      </c>
      <c r="P46" s="6" t="s">
        <v>565</v>
      </c>
      <c r="Q46" s="6" t="s">
        <v>315</v>
      </c>
      <c r="R46" s="6" t="s">
        <v>151</v>
      </c>
      <c r="S46" s="6" t="s">
        <v>303</v>
      </c>
      <c r="T46" s="6" t="s">
        <v>671</v>
      </c>
      <c r="U46" s="6" t="s">
        <v>862</v>
      </c>
      <c r="V46" s="6" t="s">
        <v>193</v>
      </c>
      <c r="W46" s="6" t="s">
        <v>703</v>
      </c>
      <c r="X46" s="6" t="s">
        <v>457</v>
      </c>
      <c r="Y46" s="6" t="s">
        <v>694</v>
      </c>
      <c r="Z46" s="6" t="s">
        <v>225</v>
      </c>
      <c r="AA46" s="6" t="s">
        <v>774</v>
      </c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  <c r="BO46" s="6"/>
      <c r="BP46" s="6"/>
      <c r="BQ46" s="6"/>
      <c r="BR46" s="6"/>
      <c r="BS46" s="6"/>
      <c r="BT46" s="6"/>
      <c r="BU46" s="6"/>
      <c r="BV46" s="6"/>
      <c r="BW46" s="6"/>
      <c r="BX46" s="6"/>
      <c r="BY46" s="6"/>
      <c r="BZ46" s="6"/>
      <c r="CA46" s="6"/>
      <c r="CB46" s="6"/>
      <c r="CC46" s="6"/>
      <c r="CD46" s="6"/>
      <c r="CE46" s="6"/>
      <c r="CF46" s="6"/>
      <c r="CG46" s="6"/>
      <c r="CH46" s="6"/>
      <c r="CI46" s="6"/>
      <c r="CJ46" s="6"/>
      <c r="CK46" s="6"/>
      <c r="CL46" s="6"/>
      <c r="CM46" s="6"/>
      <c r="CN46" s="6"/>
      <c r="CO46" s="6"/>
      <c r="CP46" s="6"/>
      <c r="CQ46" s="6"/>
      <c r="CR46" s="6"/>
      <c r="CS46" s="6"/>
      <c r="CT46" s="6"/>
      <c r="CU46" s="8"/>
      <c r="CV46" s="8"/>
      <c r="CW46" s="8"/>
      <c r="CX46" s="8"/>
      <c r="CY46" s="8"/>
      <c r="CZ46" s="8"/>
      <c r="DA46" s="8"/>
      <c r="DB46" s="8"/>
      <c r="DC46" s="8"/>
    </row>
    <row r="47" spans="1:107" x14ac:dyDescent="0.2">
      <c r="A47" s="8" t="s">
        <v>1265</v>
      </c>
      <c r="B47" s="8" t="s">
        <v>40</v>
      </c>
      <c r="C47" s="8" t="s">
        <v>7</v>
      </c>
      <c r="D47" s="8" t="s">
        <v>1390</v>
      </c>
      <c r="E47" s="6" t="s">
        <v>568</v>
      </c>
      <c r="F47" s="6" t="s">
        <v>819</v>
      </c>
      <c r="G47" s="6" t="s">
        <v>465</v>
      </c>
      <c r="H47" s="6" t="s">
        <v>841</v>
      </c>
      <c r="I47" s="6" t="s">
        <v>83</v>
      </c>
      <c r="J47" s="6" t="s">
        <v>616</v>
      </c>
      <c r="K47" s="6" t="s">
        <v>74</v>
      </c>
      <c r="L47" s="6" t="s">
        <v>876</v>
      </c>
      <c r="M47" s="6" t="s">
        <v>605</v>
      </c>
      <c r="N47" s="6" t="s">
        <v>837</v>
      </c>
      <c r="O47" s="6" t="s">
        <v>80</v>
      </c>
      <c r="P47" s="6" t="s">
        <v>102</v>
      </c>
      <c r="Q47" s="6" t="s">
        <v>107</v>
      </c>
      <c r="R47" s="6" t="s">
        <v>909</v>
      </c>
      <c r="S47" s="6" t="s">
        <v>128</v>
      </c>
      <c r="T47" s="6" t="s">
        <v>838</v>
      </c>
      <c r="U47" s="6" t="s">
        <v>711</v>
      </c>
      <c r="V47" s="6" t="s">
        <v>103</v>
      </c>
      <c r="W47" s="6" t="s">
        <v>703</v>
      </c>
      <c r="X47" s="6" t="s">
        <v>472</v>
      </c>
      <c r="Y47" s="6" t="s">
        <v>927</v>
      </c>
      <c r="Z47" s="6" t="s">
        <v>108</v>
      </c>
      <c r="AA47" s="6" t="s">
        <v>904</v>
      </c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8"/>
      <c r="AS47" s="8"/>
      <c r="AT47" s="8"/>
      <c r="AU47" s="8"/>
      <c r="AV47" s="8"/>
      <c r="AW47" s="8"/>
      <c r="AX47" s="8"/>
      <c r="AY47" s="8"/>
      <c r="AZ47" s="8"/>
      <c r="BA47" s="8"/>
      <c r="BB47" s="8"/>
      <c r="BC47" s="8"/>
      <c r="BD47" s="8"/>
      <c r="BE47" s="8"/>
      <c r="BF47" s="8"/>
      <c r="BG47" s="8"/>
      <c r="BH47" s="8"/>
      <c r="BI47" s="8"/>
      <c r="BJ47" s="8"/>
      <c r="BK47" s="8"/>
      <c r="BL47" s="8"/>
      <c r="BM47" s="8"/>
      <c r="BN47" s="8"/>
      <c r="BO47" s="8"/>
      <c r="BP47" s="8"/>
      <c r="BQ47" s="8"/>
      <c r="BR47" s="8"/>
      <c r="BS47" s="8"/>
      <c r="BT47" s="8"/>
      <c r="BU47" s="8"/>
      <c r="BV47" s="8"/>
      <c r="BW47" s="8"/>
      <c r="BX47" s="8"/>
      <c r="BY47" s="8"/>
      <c r="BZ47" s="8"/>
      <c r="CA47" s="8"/>
      <c r="CB47" s="8"/>
      <c r="CC47" s="8"/>
      <c r="CD47" s="8"/>
      <c r="CE47" s="8"/>
      <c r="CF47" s="8"/>
      <c r="CG47" s="8"/>
      <c r="CH47" s="8"/>
      <c r="CI47" s="8"/>
      <c r="CJ47" s="8"/>
      <c r="CK47" s="8"/>
      <c r="CL47" s="8"/>
      <c r="CM47" s="8"/>
      <c r="CN47" s="8"/>
      <c r="CO47" s="8"/>
      <c r="CP47" s="8"/>
      <c r="CQ47" s="8"/>
      <c r="CR47" s="8"/>
      <c r="CS47" s="8"/>
      <c r="CT47" s="8"/>
      <c r="CU47" s="8"/>
      <c r="CV47" s="8"/>
      <c r="CW47" s="8"/>
      <c r="CX47" s="8"/>
      <c r="CY47" s="8"/>
      <c r="CZ47" s="8"/>
      <c r="DA47" s="8"/>
      <c r="DB47" s="8"/>
      <c r="DC47" s="8"/>
    </row>
    <row r="48" spans="1:107" x14ac:dyDescent="0.2">
      <c r="A48" s="8" t="s">
        <v>974</v>
      </c>
      <c r="B48" s="8" t="s">
        <v>40</v>
      </c>
      <c r="C48" s="8" t="s">
        <v>7</v>
      </c>
      <c r="D48" s="8" t="s">
        <v>1390</v>
      </c>
      <c r="E48" s="6" t="s">
        <v>393</v>
      </c>
      <c r="F48" s="6" t="s">
        <v>774</v>
      </c>
      <c r="G48" s="6" t="s">
        <v>903</v>
      </c>
      <c r="H48" s="6" t="s">
        <v>143</v>
      </c>
      <c r="I48" s="6" t="s">
        <v>617</v>
      </c>
      <c r="J48" s="6" t="s">
        <v>632</v>
      </c>
      <c r="K48" s="6" t="s">
        <v>865</v>
      </c>
      <c r="L48" s="6" t="s">
        <v>885</v>
      </c>
      <c r="M48" s="6" t="s">
        <v>159</v>
      </c>
      <c r="N48" s="6" t="s">
        <v>97</v>
      </c>
      <c r="O48" s="6" t="s">
        <v>325</v>
      </c>
      <c r="P48" s="6" t="s">
        <v>843</v>
      </c>
      <c r="Q48" s="6" t="s">
        <v>370</v>
      </c>
      <c r="R48" s="6" t="s">
        <v>866</v>
      </c>
      <c r="S48" s="6" t="s">
        <v>291</v>
      </c>
      <c r="T48" s="6" t="s">
        <v>177</v>
      </c>
      <c r="U48" s="6" t="s">
        <v>408</v>
      </c>
      <c r="V48" s="6" t="s">
        <v>244</v>
      </c>
      <c r="W48" s="6" t="s">
        <v>356</v>
      </c>
      <c r="X48" s="6" t="s">
        <v>634</v>
      </c>
      <c r="Y48" s="6" t="s">
        <v>303</v>
      </c>
      <c r="Z48" s="6" t="s">
        <v>301</v>
      </c>
      <c r="AA48" s="6" t="s">
        <v>192</v>
      </c>
      <c r="AB48" s="6" t="s">
        <v>798</v>
      </c>
      <c r="AC48" s="6" t="s">
        <v>591</v>
      </c>
      <c r="AD48" s="6" t="s">
        <v>385</v>
      </c>
      <c r="AE48" s="6" t="s">
        <v>353</v>
      </c>
      <c r="AF48" s="6" t="s">
        <v>315</v>
      </c>
      <c r="AG48" s="6" t="s">
        <v>164</v>
      </c>
      <c r="AH48" s="6" t="s">
        <v>447</v>
      </c>
      <c r="AI48" s="6" t="s">
        <v>694</v>
      </c>
      <c r="AJ48" s="6" t="s">
        <v>278</v>
      </c>
      <c r="AK48" s="6" t="s">
        <v>635</v>
      </c>
      <c r="AL48" s="6" t="s">
        <v>624</v>
      </c>
      <c r="AM48" s="6" t="s">
        <v>225</v>
      </c>
      <c r="AN48" s="8"/>
      <c r="AO48" s="8"/>
      <c r="AP48" s="8"/>
      <c r="AQ48" s="8"/>
      <c r="AR48" s="8"/>
      <c r="AS48" s="8"/>
      <c r="AT48" s="8"/>
      <c r="AU48" s="8"/>
      <c r="AV48" s="8"/>
      <c r="AW48" s="8"/>
      <c r="AX48" s="8"/>
      <c r="AY48" s="8"/>
      <c r="AZ48" s="8"/>
      <c r="BA48" s="8"/>
      <c r="BB48" s="8"/>
      <c r="BC48" s="8"/>
      <c r="BD48" s="8"/>
      <c r="BE48" s="8"/>
      <c r="BF48" s="8"/>
      <c r="BG48" s="8"/>
      <c r="BH48" s="8"/>
      <c r="BI48" s="8"/>
      <c r="BJ48" s="8"/>
      <c r="BK48" s="8"/>
      <c r="BL48" s="8"/>
      <c r="BM48" s="8"/>
      <c r="BN48" s="8"/>
      <c r="BO48" s="8"/>
      <c r="BP48" s="8"/>
      <c r="BQ48" s="8"/>
      <c r="BR48" s="8"/>
      <c r="BS48" s="8"/>
      <c r="BT48" s="8"/>
      <c r="BU48" s="8"/>
      <c r="BV48" s="8"/>
      <c r="BW48" s="8"/>
      <c r="BX48" s="8"/>
      <c r="BY48" s="8"/>
      <c r="BZ48" s="8"/>
      <c r="CA48" s="8"/>
      <c r="CB48" s="8"/>
      <c r="CC48" s="8"/>
      <c r="CD48" s="8"/>
      <c r="CE48" s="8"/>
      <c r="CF48" s="8"/>
      <c r="CG48" s="8"/>
      <c r="CH48" s="8"/>
      <c r="CI48" s="8"/>
      <c r="CJ48" s="8"/>
      <c r="CK48" s="8"/>
      <c r="CL48" s="8"/>
      <c r="CM48" s="8"/>
      <c r="CN48" s="8"/>
      <c r="CO48" s="8"/>
      <c r="CP48" s="8"/>
      <c r="CQ48" s="8"/>
      <c r="CR48" s="8"/>
      <c r="CS48" s="8"/>
      <c r="CT48" s="8"/>
      <c r="CU48" s="8"/>
      <c r="CV48" s="8"/>
      <c r="CW48" s="8"/>
      <c r="CX48" s="8"/>
      <c r="CY48" s="8"/>
      <c r="CZ48" s="8"/>
      <c r="DA48" s="8"/>
      <c r="DB48" s="8"/>
      <c r="DC48" s="8"/>
    </row>
    <row r="49" spans="1:107" x14ac:dyDescent="0.2">
      <c r="A49" s="8" t="s">
        <v>1118</v>
      </c>
      <c r="B49" s="8" t="s">
        <v>36</v>
      </c>
      <c r="C49" s="8" t="s">
        <v>7</v>
      </c>
      <c r="D49" s="8" t="s">
        <v>1390</v>
      </c>
      <c r="E49" s="6" t="s">
        <v>107</v>
      </c>
      <c r="F49" s="6" t="s">
        <v>703</v>
      </c>
      <c r="G49" s="6" t="s">
        <v>322</v>
      </c>
      <c r="H49" s="6" t="s">
        <v>810</v>
      </c>
      <c r="I49" s="6" t="s">
        <v>170</v>
      </c>
      <c r="J49" s="6" t="s">
        <v>767</v>
      </c>
      <c r="K49" s="6" t="s">
        <v>765</v>
      </c>
      <c r="L49" s="6" t="s">
        <v>699</v>
      </c>
      <c r="M49" s="6" t="s">
        <v>223</v>
      </c>
      <c r="N49" s="6" t="s">
        <v>315</v>
      </c>
      <c r="O49" s="6" t="s">
        <v>694</v>
      </c>
      <c r="P49" s="6" t="s">
        <v>227</v>
      </c>
      <c r="Q49" s="6" t="s">
        <v>766</v>
      </c>
      <c r="R49" s="6" t="s">
        <v>584</v>
      </c>
      <c r="S49" s="6" t="s">
        <v>947</v>
      </c>
      <c r="T49" s="6" t="s">
        <v>353</v>
      </c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8"/>
      <c r="AS49" s="8"/>
      <c r="AT49" s="8"/>
      <c r="AU49" s="8"/>
      <c r="AV49" s="8"/>
      <c r="AW49" s="8"/>
      <c r="AX49" s="8"/>
      <c r="AY49" s="8"/>
      <c r="AZ49" s="8"/>
      <c r="BA49" s="8"/>
      <c r="BB49" s="8"/>
      <c r="BC49" s="8"/>
      <c r="BD49" s="8"/>
      <c r="BE49" s="8"/>
      <c r="BF49" s="8"/>
      <c r="BG49" s="8"/>
      <c r="BH49" s="8"/>
      <c r="BI49" s="8"/>
      <c r="BJ49" s="8"/>
      <c r="BK49" s="8"/>
      <c r="BL49" s="8"/>
      <c r="BM49" s="8"/>
      <c r="BN49" s="8"/>
      <c r="BO49" s="8"/>
      <c r="BP49" s="8"/>
      <c r="BQ49" s="8"/>
      <c r="BR49" s="8"/>
      <c r="BS49" s="8"/>
      <c r="BT49" s="8"/>
      <c r="BU49" s="8"/>
      <c r="BV49" s="8"/>
      <c r="BW49" s="8"/>
      <c r="BX49" s="8"/>
      <c r="BY49" s="8"/>
      <c r="BZ49" s="8"/>
      <c r="CA49" s="8"/>
      <c r="CB49" s="8"/>
      <c r="CC49" s="8"/>
      <c r="CD49" s="8"/>
      <c r="CE49" s="8"/>
      <c r="CF49" s="8"/>
      <c r="CG49" s="8"/>
      <c r="CH49" s="8"/>
      <c r="CI49" s="8"/>
      <c r="CJ49" s="8"/>
      <c r="CK49" s="8"/>
      <c r="CL49" s="8"/>
      <c r="CM49" s="8"/>
      <c r="CN49" s="8"/>
      <c r="CO49" s="8"/>
      <c r="CP49" s="8"/>
      <c r="CQ49" s="8"/>
      <c r="CR49" s="8"/>
      <c r="CS49" s="8"/>
      <c r="CT49" s="8"/>
      <c r="CU49" s="8"/>
      <c r="CV49" s="8"/>
      <c r="CW49" s="8"/>
      <c r="CX49" s="8"/>
      <c r="CY49" s="8"/>
      <c r="CZ49" s="8"/>
      <c r="DA49" s="8"/>
      <c r="DB49" s="8"/>
      <c r="DC49" s="8"/>
    </row>
    <row r="50" spans="1:107" x14ac:dyDescent="0.2">
      <c r="A50" s="8" t="s">
        <v>1133</v>
      </c>
      <c r="B50" s="8" t="s">
        <v>44</v>
      </c>
      <c r="C50" s="8" t="s">
        <v>7</v>
      </c>
      <c r="D50" s="8" t="s">
        <v>1390</v>
      </c>
      <c r="E50" s="6" t="s">
        <v>74</v>
      </c>
      <c r="F50" s="6" t="s">
        <v>337</v>
      </c>
      <c r="G50" s="6" t="s">
        <v>605</v>
      </c>
      <c r="H50" s="6" t="s">
        <v>876</v>
      </c>
      <c r="I50" s="6" t="s">
        <v>401</v>
      </c>
      <c r="J50" s="6" t="s">
        <v>932</v>
      </c>
      <c r="K50" s="6" t="s">
        <v>837</v>
      </c>
      <c r="L50" s="6" t="s">
        <v>80</v>
      </c>
      <c r="M50" s="6" t="s">
        <v>85</v>
      </c>
      <c r="N50" s="6" t="s">
        <v>353</v>
      </c>
      <c r="O50" s="6" t="s">
        <v>195</v>
      </c>
      <c r="P50" s="6" t="s">
        <v>909</v>
      </c>
      <c r="Q50" s="6" t="s">
        <v>937</v>
      </c>
      <c r="R50" s="6" t="s">
        <v>322</v>
      </c>
      <c r="S50" s="6" t="s">
        <v>699</v>
      </c>
      <c r="T50" s="6" t="s">
        <v>128</v>
      </c>
      <c r="U50" s="6" t="s">
        <v>318</v>
      </c>
      <c r="V50" s="6" t="s">
        <v>616</v>
      </c>
      <c r="W50" s="6" t="s">
        <v>102</v>
      </c>
      <c r="X50" s="6" t="s">
        <v>103</v>
      </c>
      <c r="Y50" s="6" t="s">
        <v>107</v>
      </c>
      <c r="Z50" s="6" t="s">
        <v>838</v>
      </c>
      <c r="AA50" s="6" t="s">
        <v>819</v>
      </c>
      <c r="AB50" s="6" t="s">
        <v>398</v>
      </c>
      <c r="AC50" s="6" t="s">
        <v>841</v>
      </c>
      <c r="AD50" s="6" t="s">
        <v>927</v>
      </c>
      <c r="AE50" s="6" t="s">
        <v>694</v>
      </c>
      <c r="AF50" s="6" t="s">
        <v>711</v>
      </c>
      <c r="AG50" s="6" t="s">
        <v>904</v>
      </c>
      <c r="AH50" s="6" t="s">
        <v>108</v>
      </c>
      <c r="AI50" s="6" t="s">
        <v>703</v>
      </c>
      <c r="AJ50" s="8"/>
      <c r="AK50" s="8"/>
      <c r="AL50" s="8"/>
      <c r="AM50" s="8"/>
      <c r="AN50" s="8"/>
      <c r="AO50" s="8"/>
      <c r="AP50" s="8"/>
      <c r="AQ50" s="8"/>
      <c r="AR50" s="8"/>
      <c r="AS50" s="8"/>
      <c r="AT50" s="8"/>
      <c r="AU50" s="8"/>
      <c r="AV50" s="8"/>
      <c r="AW50" s="8"/>
      <c r="AX50" s="8"/>
      <c r="AY50" s="8"/>
      <c r="AZ50" s="8"/>
      <c r="BA50" s="8"/>
      <c r="BB50" s="8"/>
      <c r="BC50" s="8"/>
      <c r="BD50" s="8"/>
      <c r="BE50" s="8"/>
      <c r="BF50" s="8"/>
      <c r="BG50" s="8"/>
      <c r="BH50" s="8"/>
      <c r="BI50" s="8"/>
      <c r="BJ50" s="8"/>
      <c r="BK50" s="8"/>
      <c r="BL50" s="8"/>
      <c r="BM50" s="8"/>
      <c r="BN50" s="8"/>
      <c r="BO50" s="8"/>
      <c r="BP50" s="8"/>
      <c r="BQ50" s="8"/>
      <c r="BR50" s="8"/>
      <c r="BS50" s="8"/>
      <c r="BT50" s="8"/>
      <c r="BU50" s="8"/>
      <c r="BV50" s="8"/>
      <c r="BW50" s="8"/>
      <c r="BX50" s="8"/>
      <c r="BY50" s="8"/>
      <c r="BZ50" s="8"/>
      <c r="CA50" s="8"/>
      <c r="CB50" s="8"/>
      <c r="CC50" s="8"/>
      <c r="CD50" s="8"/>
      <c r="CE50" s="8"/>
      <c r="CF50" s="8"/>
      <c r="CG50" s="8"/>
      <c r="CH50" s="8"/>
      <c r="CI50" s="8"/>
      <c r="CJ50" s="8"/>
      <c r="CK50" s="8"/>
      <c r="CL50" s="8"/>
      <c r="CM50" s="8"/>
      <c r="CN50" s="8"/>
      <c r="CO50" s="8"/>
      <c r="CP50" s="8"/>
      <c r="CQ50" s="8"/>
      <c r="CR50" s="8"/>
      <c r="CS50" s="8"/>
      <c r="CT50" s="8"/>
      <c r="CU50" s="8"/>
      <c r="CV50" s="8"/>
      <c r="CW50" s="8"/>
      <c r="CX50" s="8"/>
      <c r="CY50" s="8"/>
      <c r="CZ50" s="8"/>
      <c r="DA50" s="8"/>
      <c r="DB50" s="8"/>
      <c r="DC50" s="8"/>
    </row>
    <row r="51" spans="1:107" x14ac:dyDescent="0.2">
      <c r="A51" s="8" t="s">
        <v>1346</v>
      </c>
      <c r="B51" s="8" t="s">
        <v>53</v>
      </c>
      <c r="C51" s="8" t="s">
        <v>7</v>
      </c>
      <c r="D51" s="8" t="s">
        <v>1390</v>
      </c>
      <c r="E51" s="6" t="s">
        <v>723</v>
      </c>
      <c r="F51" s="6" t="s">
        <v>222</v>
      </c>
      <c r="G51" s="6" t="s">
        <v>139</v>
      </c>
      <c r="H51" s="6" t="s">
        <v>80</v>
      </c>
      <c r="I51" s="6" t="s">
        <v>862</v>
      </c>
      <c r="J51" s="6" t="s">
        <v>784</v>
      </c>
      <c r="K51" s="6" t="s">
        <v>186</v>
      </c>
      <c r="L51" s="6" t="s">
        <v>389</v>
      </c>
      <c r="M51" s="6" t="s">
        <v>128</v>
      </c>
      <c r="N51" s="6" t="s">
        <v>749</v>
      </c>
      <c r="O51" s="6" t="s">
        <v>886</v>
      </c>
      <c r="P51" s="6" t="s">
        <v>854</v>
      </c>
      <c r="Q51" s="6" t="s">
        <v>953</v>
      </c>
      <c r="R51" s="6" t="s">
        <v>472</v>
      </c>
      <c r="S51" s="6" t="s">
        <v>448</v>
      </c>
      <c r="T51" s="6" t="s">
        <v>877</v>
      </c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8"/>
      <c r="AS51" s="8"/>
      <c r="AT51" s="8"/>
      <c r="AU51" s="8"/>
      <c r="AV51" s="8"/>
      <c r="AW51" s="8"/>
      <c r="AX51" s="8"/>
      <c r="AY51" s="8"/>
      <c r="AZ51" s="8"/>
      <c r="BA51" s="8"/>
      <c r="BB51" s="8"/>
      <c r="BC51" s="8"/>
      <c r="BD51" s="8"/>
      <c r="BE51" s="8"/>
      <c r="BF51" s="8"/>
      <c r="BG51" s="8"/>
      <c r="BH51" s="8"/>
      <c r="BI51" s="8"/>
      <c r="BJ51" s="8"/>
      <c r="BK51" s="8"/>
      <c r="BL51" s="8"/>
      <c r="BM51" s="8"/>
      <c r="BN51" s="8"/>
      <c r="BO51" s="8"/>
      <c r="BP51" s="8"/>
      <c r="BQ51" s="8"/>
      <c r="BR51" s="8"/>
      <c r="BS51" s="8"/>
      <c r="BT51" s="8"/>
      <c r="BU51" s="8"/>
      <c r="BV51" s="8"/>
      <c r="BW51" s="8"/>
      <c r="BX51" s="8"/>
      <c r="BY51" s="8"/>
      <c r="BZ51" s="8"/>
      <c r="CA51" s="8"/>
      <c r="CB51" s="8"/>
      <c r="CC51" s="8"/>
      <c r="CD51" s="8"/>
      <c r="CE51" s="8"/>
      <c r="CF51" s="8"/>
      <c r="CG51" s="8"/>
      <c r="CH51" s="8"/>
      <c r="CI51" s="8"/>
      <c r="CJ51" s="8"/>
      <c r="CK51" s="8"/>
      <c r="CL51" s="8"/>
      <c r="CM51" s="8"/>
      <c r="CN51" s="8"/>
      <c r="CO51" s="8"/>
      <c r="CP51" s="8"/>
      <c r="CQ51" s="8"/>
      <c r="CR51" s="8"/>
      <c r="CS51" s="8"/>
      <c r="CT51" s="8"/>
      <c r="CU51" s="8"/>
      <c r="CV51" s="8"/>
      <c r="CW51" s="8"/>
      <c r="CX51" s="8"/>
      <c r="CY51" s="8"/>
      <c r="CZ51" s="8"/>
      <c r="DA51" s="8"/>
      <c r="DB51" s="8"/>
      <c r="DC51" s="8"/>
    </row>
    <row r="52" spans="1:107" x14ac:dyDescent="0.2">
      <c r="A52" s="8" t="s">
        <v>976</v>
      </c>
      <c r="B52" s="8" t="s">
        <v>59</v>
      </c>
      <c r="C52" s="8" t="s">
        <v>7</v>
      </c>
      <c r="D52" s="8" t="s">
        <v>1390</v>
      </c>
      <c r="E52" s="6" t="s">
        <v>564</v>
      </c>
      <c r="F52" s="6" t="s">
        <v>703</v>
      </c>
      <c r="G52" s="6" t="s">
        <v>227</v>
      </c>
      <c r="H52" s="6" t="s">
        <v>839</v>
      </c>
      <c r="I52" s="6" t="s">
        <v>401</v>
      </c>
      <c r="J52" s="6" t="s">
        <v>482</v>
      </c>
      <c r="K52" s="6" t="s">
        <v>563</v>
      </c>
      <c r="L52" s="6" t="s">
        <v>841</v>
      </c>
      <c r="M52" s="6" t="s">
        <v>898</v>
      </c>
      <c r="N52" s="6" t="s">
        <v>924</v>
      </c>
      <c r="O52" s="6" t="s">
        <v>934</v>
      </c>
      <c r="P52" s="6" t="s">
        <v>601</v>
      </c>
      <c r="Q52" s="6" t="s">
        <v>817</v>
      </c>
      <c r="R52" s="6" t="s">
        <v>851</v>
      </c>
      <c r="S52" s="6" t="s">
        <v>876</v>
      </c>
      <c r="T52" s="6" t="s">
        <v>599</v>
      </c>
      <c r="U52" s="6" t="s">
        <v>365</v>
      </c>
      <c r="V52" s="6" t="s">
        <v>905</v>
      </c>
      <c r="W52" s="6" t="s">
        <v>366</v>
      </c>
      <c r="X52" s="6" t="s">
        <v>98</v>
      </c>
      <c r="Y52" s="6" t="s">
        <v>646</v>
      </c>
      <c r="Z52" s="6" t="s">
        <v>338</v>
      </c>
      <c r="AA52" s="6" t="s">
        <v>108</v>
      </c>
      <c r="AB52" s="6" t="s">
        <v>237</v>
      </c>
      <c r="AC52" s="6" t="s">
        <v>928</v>
      </c>
      <c r="AD52" s="6" t="s">
        <v>935</v>
      </c>
      <c r="AE52" s="6" t="s">
        <v>128</v>
      </c>
      <c r="AF52" s="6" t="s">
        <v>909</v>
      </c>
      <c r="AG52" s="6" t="s">
        <v>852</v>
      </c>
      <c r="AH52" s="6" t="s">
        <v>307</v>
      </c>
      <c r="AI52" s="6" t="s">
        <v>936</v>
      </c>
      <c r="AJ52" s="6" t="s">
        <v>908</v>
      </c>
      <c r="AK52" s="6" t="s">
        <v>856</v>
      </c>
      <c r="AL52" s="6" t="s">
        <v>398</v>
      </c>
      <c r="AM52" s="6" t="s">
        <v>837</v>
      </c>
      <c r="AN52" s="6" t="s">
        <v>103</v>
      </c>
      <c r="AO52" s="6" t="s">
        <v>929</v>
      </c>
      <c r="AP52" s="6" t="s">
        <v>828</v>
      </c>
      <c r="AQ52" s="6" t="s">
        <v>932</v>
      </c>
      <c r="AR52" s="6" t="s">
        <v>907</v>
      </c>
      <c r="AS52" s="6" t="s">
        <v>561</v>
      </c>
      <c r="AT52" s="6" t="s">
        <v>699</v>
      </c>
      <c r="AU52" s="6" t="s">
        <v>927</v>
      </c>
      <c r="AV52" s="6" t="s">
        <v>818</v>
      </c>
      <c r="AW52" s="6" t="s">
        <v>465</v>
      </c>
      <c r="AX52" s="6" t="s">
        <v>838</v>
      </c>
      <c r="AY52" s="6" t="s">
        <v>826</v>
      </c>
      <c r="AZ52" s="6" t="s">
        <v>921</v>
      </c>
      <c r="BA52" s="6" t="s">
        <v>107</v>
      </c>
      <c r="BB52" s="6" t="s">
        <v>825</v>
      </c>
      <c r="BC52" s="6" t="s">
        <v>819</v>
      </c>
      <c r="BD52" s="6" t="s">
        <v>102</v>
      </c>
      <c r="BE52" s="6" t="s">
        <v>904</v>
      </c>
      <c r="BF52" s="8"/>
      <c r="BG52" s="8"/>
      <c r="BH52" s="8"/>
      <c r="BI52" s="8"/>
      <c r="BJ52" s="8"/>
      <c r="BK52" s="8"/>
      <c r="BL52" s="8"/>
      <c r="BM52" s="8"/>
      <c r="BN52" s="8"/>
      <c r="BO52" s="8"/>
      <c r="BP52" s="8"/>
      <c r="BQ52" s="8"/>
      <c r="BR52" s="8"/>
      <c r="BS52" s="8"/>
      <c r="BT52" s="8"/>
      <c r="BU52" s="8"/>
      <c r="BV52" s="8"/>
      <c r="BW52" s="8"/>
      <c r="BX52" s="8"/>
      <c r="BY52" s="8"/>
      <c r="BZ52" s="8"/>
      <c r="CA52" s="8"/>
      <c r="CB52" s="8"/>
      <c r="CC52" s="8"/>
      <c r="CD52" s="8"/>
      <c r="CE52" s="8"/>
      <c r="CF52" s="8"/>
      <c r="CG52" s="8"/>
      <c r="CH52" s="8"/>
      <c r="CI52" s="8"/>
      <c r="CJ52" s="8"/>
      <c r="CK52" s="8"/>
      <c r="CL52" s="8"/>
      <c r="CM52" s="8"/>
      <c r="CN52" s="8"/>
      <c r="CO52" s="8"/>
      <c r="CP52" s="8"/>
      <c r="CQ52" s="8"/>
      <c r="CR52" s="8"/>
      <c r="CS52" s="8"/>
      <c r="CT52" s="8"/>
      <c r="CU52" s="8"/>
      <c r="CV52" s="8"/>
      <c r="CW52" s="8"/>
      <c r="CX52" s="8"/>
      <c r="CY52" s="8"/>
      <c r="CZ52" s="8"/>
      <c r="DA52" s="8"/>
      <c r="DB52" s="8"/>
      <c r="DC52" s="8"/>
    </row>
    <row r="53" spans="1:107" x14ac:dyDescent="0.2">
      <c r="A53" s="8" t="s">
        <v>1066</v>
      </c>
      <c r="B53" s="8" t="s">
        <v>49</v>
      </c>
      <c r="C53" s="8" t="s">
        <v>7</v>
      </c>
      <c r="D53" s="8" t="s">
        <v>1390</v>
      </c>
      <c r="E53" s="6" t="s">
        <v>753</v>
      </c>
      <c r="F53" s="6" t="s">
        <v>756</v>
      </c>
      <c r="G53" s="6" t="s">
        <v>834</v>
      </c>
      <c r="H53" s="6" t="s">
        <v>119</v>
      </c>
      <c r="I53" s="6" t="s">
        <v>729</v>
      </c>
      <c r="J53" s="6" t="s">
        <v>819</v>
      </c>
      <c r="K53" s="6" t="s">
        <v>934</v>
      </c>
      <c r="L53" s="6" t="s">
        <v>700</v>
      </c>
      <c r="M53" s="6" t="s">
        <v>215</v>
      </c>
      <c r="N53" s="6" t="s">
        <v>921</v>
      </c>
      <c r="O53" s="6" t="s">
        <v>851</v>
      </c>
      <c r="P53" s="6" t="s">
        <v>824</v>
      </c>
      <c r="Q53" s="6" t="s">
        <v>825</v>
      </c>
      <c r="R53" s="6" t="s">
        <v>725</v>
      </c>
      <c r="S53" s="6" t="s">
        <v>187</v>
      </c>
      <c r="T53" s="6" t="s">
        <v>310</v>
      </c>
      <c r="U53" s="6" t="s">
        <v>776</v>
      </c>
      <c r="V53" s="6" t="s">
        <v>920</v>
      </c>
      <c r="W53" s="6" t="s">
        <v>403</v>
      </c>
      <c r="X53" s="6" t="s">
        <v>672</v>
      </c>
      <c r="Y53" s="6" t="s">
        <v>371</v>
      </c>
      <c r="Z53" s="6" t="s">
        <v>300</v>
      </c>
      <c r="AA53" s="6" t="s">
        <v>618</v>
      </c>
      <c r="AB53" s="6" t="s">
        <v>898</v>
      </c>
      <c r="AC53" s="6" t="s">
        <v>833</v>
      </c>
      <c r="AD53" s="6" t="s">
        <v>171</v>
      </c>
      <c r="AE53" s="6" t="s">
        <v>933</v>
      </c>
      <c r="AF53" s="6" t="s">
        <v>922</v>
      </c>
      <c r="AG53" s="6" t="s">
        <v>600</v>
      </c>
      <c r="AH53" s="6" t="s">
        <v>369</v>
      </c>
      <c r="AI53" s="6" t="s">
        <v>906</v>
      </c>
      <c r="AJ53" s="6" t="s">
        <v>905</v>
      </c>
      <c r="AK53" s="6" t="s">
        <v>394</v>
      </c>
      <c r="AL53" s="6" t="s">
        <v>415</v>
      </c>
      <c r="AM53" s="6" t="s">
        <v>392</v>
      </c>
      <c r="AN53" s="6" t="s">
        <v>464</v>
      </c>
      <c r="AO53" s="6" t="s">
        <v>826</v>
      </c>
      <c r="AP53" s="6" t="s">
        <v>118</v>
      </c>
      <c r="AQ53" s="6" t="s">
        <v>769</v>
      </c>
      <c r="AR53" s="6" t="s">
        <v>264</v>
      </c>
      <c r="AS53" s="6" t="s">
        <v>796</v>
      </c>
      <c r="AT53" s="8"/>
      <c r="AU53" s="8"/>
      <c r="AV53" s="8"/>
      <c r="AW53" s="8"/>
      <c r="AX53" s="8"/>
      <c r="AY53" s="8"/>
      <c r="AZ53" s="8"/>
      <c r="BA53" s="8"/>
      <c r="BB53" s="8"/>
      <c r="BC53" s="8"/>
      <c r="BD53" s="8"/>
      <c r="BE53" s="8"/>
      <c r="BF53" s="8"/>
      <c r="BG53" s="8"/>
      <c r="BH53" s="8"/>
      <c r="BI53" s="8"/>
      <c r="BJ53" s="8"/>
      <c r="BK53" s="8"/>
      <c r="BL53" s="8"/>
      <c r="BM53" s="8"/>
      <c r="BN53" s="8"/>
      <c r="BO53" s="8"/>
      <c r="BP53" s="8"/>
      <c r="BQ53" s="8"/>
      <c r="BR53" s="8"/>
      <c r="BS53" s="8"/>
      <c r="BT53" s="8"/>
      <c r="BU53" s="8"/>
      <c r="BV53" s="8"/>
      <c r="BW53" s="8"/>
      <c r="BX53" s="8"/>
      <c r="BY53" s="8"/>
      <c r="BZ53" s="8"/>
      <c r="CA53" s="8"/>
      <c r="CB53" s="8"/>
      <c r="CC53" s="8"/>
      <c r="CD53" s="8"/>
      <c r="CE53" s="8"/>
      <c r="CF53" s="8"/>
      <c r="CG53" s="8"/>
      <c r="CH53" s="8"/>
      <c r="CI53" s="8"/>
      <c r="CJ53" s="8"/>
      <c r="CK53" s="8"/>
      <c r="CL53" s="8"/>
      <c r="CM53" s="8"/>
      <c r="CN53" s="8"/>
      <c r="CO53" s="8"/>
      <c r="CP53" s="8"/>
      <c r="CQ53" s="8"/>
      <c r="CR53" s="8"/>
      <c r="CS53" s="8"/>
      <c r="CT53" s="8"/>
      <c r="CU53" s="8"/>
      <c r="CV53" s="8"/>
      <c r="CW53" s="8"/>
      <c r="CX53" s="8"/>
      <c r="CY53" s="8"/>
      <c r="CZ53" s="8"/>
      <c r="DA53" s="8"/>
      <c r="DB53" s="8"/>
      <c r="DC53" s="8"/>
    </row>
    <row r="54" spans="1:107" x14ac:dyDescent="0.2">
      <c r="A54" s="8" t="s">
        <v>1139</v>
      </c>
      <c r="B54" s="8" t="s">
        <v>30</v>
      </c>
      <c r="C54" s="8" t="s">
        <v>7</v>
      </c>
      <c r="D54" s="8" t="s">
        <v>1390</v>
      </c>
      <c r="E54" s="6" t="s">
        <v>107</v>
      </c>
      <c r="F54" s="6" t="s">
        <v>648</v>
      </c>
      <c r="G54" s="6" t="s">
        <v>334</v>
      </c>
      <c r="H54" s="6" t="s">
        <v>721</v>
      </c>
      <c r="I54" s="6" t="s">
        <v>308</v>
      </c>
      <c r="J54" s="6" t="s">
        <v>103</v>
      </c>
      <c r="K54" s="6" t="s">
        <v>953</v>
      </c>
      <c r="L54" s="6" t="s">
        <v>825</v>
      </c>
      <c r="M54" s="6" t="s">
        <v>749</v>
      </c>
      <c r="N54" s="6" t="s">
        <v>213</v>
      </c>
      <c r="O54" s="6" t="s">
        <v>335</v>
      </c>
      <c r="P54" s="6" t="s">
        <v>862</v>
      </c>
      <c r="Q54" s="6" t="s">
        <v>723</v>
      </c>
      <c r="R54" s="6" t="s">
        <v>627</v>
      </c>
      <c r="S54" s="6" t="s">
        <v>741</v>
      </c>
      <c r="T54" s="6" t="s">
        <v>472</v>
      </c>
      <c r="U54" s="6" t="s">
        <v>837</v>
      </c>
      <c r="V54" s="6" t="s">
        <v>854</v>
      </c>
      <c r="W54" s="6" t="s">
        <v>877</v>
      </c>
      <c r="X54" s="6" t="s">
        <v>909</v>
      </c>
      <c r="Y54" s="6" t="s">
        <v>97</v>
      </c>
      <c r="Z54" s="6" t="s">
        <v>80</v>
      </c>
      <c r="AA54" s="6" t="s">
        <v>91</v>
      </c>
      <c r="AB54" s="6" t="s">
        <v>448</v>
      </c>
      <c r="AC54" s="6" t="s">
        <v>83</v>
      </c>
      <c r="AD54" s="6" t="s">
        <v>74</v>
      </c>
      <c r="AE54" s="6" t="s">
        <v>108</v>
      </c>
      <c r="AF54" s="8"/>
      <c r="AG54" s="8"/>
      <c r="AH54" s="8"/>
      <c r="AI54" s="8"/>
      <c r="AJ54" s="8"/>
      <c r="AK54" s="8"/>
      <c r="AL54" s="8"/>
      <c r="AM54" s="8"/>
      <c r="AN54" s="8"/>
      <c r="AO54" s="8"/>
      <c r="AP54" s="8"/>
      <c r="AQ54" s="8"/>
      <c r="AR54" s="8"/>
      <c r="AS54" s="8"/>
      <c r="AT54" s="8"/>
      <c r="AU54" s="8"/>
      <c r="AV54" s="8"/>
      <c r="AW54" s="8"/>
      <c r="AX54" s="8"/>
      <c r="AY54" s="8"/>
      <c r="AZ54" s="8"/>
      <c r="BA54" s="8"/>
      <c r="BB54" s="8"/>
      <c r="BC54" s="8"/>
      <c r="BD54" s="8"/>
      <c r="BE54" s="8"/>
      <c r="BF54" s="8"/>
      <c r="BG54" s="8"/>
      <c r="BH54" s="8"/>
      <c r="BI54" s="8"/>
      <c r="BJ54" s="8"/>
      <c r="BK54" s="8"/>
      <c r="BL54" s="8"/>
      <c r="BM54" s="8"/>
      <c r="BN54" s="8"/>
      <c r="BO54" s="8"/>
      <c r="BP54" s="8"/>
      <c r="BQ54" s="8"/>
      <c r="BR54" s="8"/>
      <c r="BS54" s="8"/>
      <c r="BT54" s="8"/>
      <c r="BU54" s="8"/>
      <c r="BV54" s="8"/>
      <c r="BW54" s="8"/>
      <c r="BX54" s="8"/>
      <c r="BY54" s="8"/>
      <c r="BZ54" s="8"/>
      <c r="CA54" s="8"/>
      <c r="CB54" s="8"/>
      <c r="CC54" s="8"/>
      <c r="CD54" s="8"/>
      <c r="CE54" s="8"/>
      <c r="CF54" s="8"/>
      <c r="CG54" s="8"/>
      <c r="CH54" s="8"/>
      <c r="CI54" s="8"/>
      <c r="CJ54" s="8"/>
      <c r="CK54" s="8"/>
      <c r="CL54" s="8"/>
      <c r="CM54" s="8"/>
      <c r="CN54" s="8"/>
      <c r="CO54" s="8"/>
      <c r="CP54" s="8"/>
      <c r="CQ54" s="8"/>
      <c r="CR54" s="8"/>
      <c r="CS54" s="8"/>
      <c r="CT54" s="8"/>
      <c r="CU54" s="8"/>
      <c r="CV54" s="8"/>
      <c r="CW54" s="8"/>
      <c r="CX54" s="8"/>
      <c r="CY54" s="8"/>
      <c r="CZ54" s="8"/>
      <c r="DA54" s="8"/>
      <c r="DB54" s="8"/>
      <c r="DC54" s="8"/>
    </row>
    <row r="55" spans="1:107" x14ac:dyDescent="0.2">
      <c r="A55" s="8" t="s">
        <v>1201</v>
      </c>
      <c r="B55" s="8" t="s">
        <v>55</v>
      </c>
      <c r="C55" s="8" t="s">
        <v>7</v>
      </c>
      <c r="D55" s="8" t="s">
        <v>1390</v>
      </c>
      <c r="E55" s="6" t="s">
        <v>109</v>
      </c>
      <c r="F55" s="6" t="s">
        <v>134</v>
      </c>
      <c r="G55" s="6" t="s">
        <v>441</v>
      </c>
      <c r="H55" s="6" t="s">
        <v>91</v>
      </c>
      <c r="I55" s="6" t="s">
        <v>335</v>
      </c>
      <c r="J55" s="6" t="s">
        <v>877</v>
      </c>
      <c r="K55" s="6" t="s">
        <v>222</v>
      </c>
      <c r="L55" s="6" t="s">
        <v>334</v>
      </c>
      <c r="M55" s="6" t="s">
        <v>568</v>
      </c>
      <c r="N55" s="6" t="s">
        <v>218</v>
      </c>
      <c r="O55" s="6" t="s">
        <v>574</v>
      </c>
      <c r="P55" s="6" t="s">
        <v>74</v>
      </c>
      <c r="Q55" s="6" t="s">
        <v>627</v>
      </c>
      <c r="R55" s="6" t="s">
        <v>80</v>
      </c>
      <c r="S55" s="6" t="s">
        <v>784</v>
      </c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  <c r="AL55" s="8"/>
      <c r="AM55" s="8"/>
      <c r="AN55" s="8"/>
      <c r="AO55" s="8"/>
      <c r="AP55" s="8"/>
      <c r="AQ55" s="8"/>
      <c r="AR55" s="8"/>
      <c r="AS55" s="8"/>
      <c r="AT55" s="8"/>
      <c r="AU55" s="8"/>
      <c r="AV55" s="8"/>
      <c r="AW55" s="8"/>
      <c r="AX55" s="8"/>
      <c r="AY55" s="8"/>
      <c r="AZ55" s="8"/>
      <c r="BA55" s="8"/>
      <c r="BB55" s="8"/>
      <c r="BC55" s="8"/>
      <c r="BD55" s="8"/>
      <c r="BE55" s="8"/>
      <c r="BF55" s="8"/>
      <c r="BG55" s="8"/>
      <c r="BH55" s="8"/>
      <c r="BI55" s="8"/>
      <c r="BJ55" s="8"/>
      <c r="BK55" s="8"/>
      <c r="BL55" s="8"/>
      <c r="BM55" s="8"/>
      <c r="BN55" s="8"/>
      <c r="BO55" s="8"/>
      <c r="BP55" s="8"/>
      <c r="BQ55" s="8"/>
      <c r="BR55" s="8"/>
      <c r="BS55" s="8"/>
      <c r="BT55" s="8"/>
      <c r="BU55" s="8"/>
      <c r="BV55" s="8"/>
      <c r="BW55" s="8"/>
      <c r="BX55" s="8"/>
      <c r="BY55" s="8"/>
      <c r="BZ55" s="8"/>
      <c r="CA55" s="8"/>
      <c r="CB55" s="8"/>
      <c r="CC55" s="8"/>
      <c r="CD55" s="8"/>
      <c r="CE55" s="8"/>
      <c r="CF55" s="8"/>
      <c r="CG55" s="8"/>
      <c r="CH55" s="8"/>
      <c r="CI55" s="8"/>
      <c r="CJ55" s="8"/>
      <c r="CK55" s="8"/>
      <c r="CL55" s="8"/>
      <c r="CM55" s="8"/>
      <c r="CN55" s="8"/>
      <c r="CO55" s="8"/>
      <c r="CP55" s="8"/>
      <c r="CQ55" s="8"/>
      <c r="CR55" s="8"/>
      <c r="CS55" s="8"/>
      <c r="CT55" s="8"/>
      <c r="CU55" s="8"/>
      <c r="CV55" s="8"/>
      <c r="CW55" s="8"/>
      <c r="CX55" s="8"/>
      <c r="CY55" s="8"/>
      <c r="CZ55" s="8"/>
      <c r="DA55" s="8"/>
      <c r="DB55" s="8"/>
      <c r="DC55" s="8"/>
    </row>
  </sheetData>
  <mergeCells count="1">
    <mergeCell ref="E1:DC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24ED87-15D9-AF40-A286-9A0E1EA8FC39}">
  <dimension ref="A1:CR55"/>
  <sheetViews>
    <sheetView workbookViewId="0">
      <selection activeCell="J23" sqref="J23"/>
    </sheetView>
  </sheetViews>
  <sheetFormatPr baseColWidth="10" defaultRowHeight="16" x14ac:dyDescent="0.2"/>
  <cols>
    <col min="1" max="1" width="38.6640625" style="5" bestFit="1" customWidth="1"/>
    <col min="2" max="2" width="5.6640625" customWidth="1"/>
    <col min="3" max="3" width="10.83203125" customWidth="1"/>
  </cols>
  <sheetData>
    <row r="1" spans="1:96" x14ac:dyDescent="0.2">
      <c r="A1" s="7" t="s">
        <v>62</v>
      </c>
      <c r="B1" s="8" t="s">
        <v>1391</v>
      </c>
      <c r="C1" s="8" t="s">
        <v>1388</v>
      </c>
      <c r="D1" s="9" t="s">
        <v>1392</v>
      </c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  <c r="BB1" s="9"/>
      <c r="BC1" s="9"/>
      <c r="BD1" s="9"/>
      <c r="BE1" s="9"/>
      <c r="BF1" s="9"/>
      <c r="BG1" s="9"/>
      <c r="BH1" s="9"/>
      <c r="BI1" s="9"/>
      <c r="BJ1" s="9"/>
      <c r="BK1" s="9"/>
      <c r="BL1" s="9"/>
      <c r="BM1" s="9"/>
      <c r="BN1" s="9"/>
      <c r="BO1" s="9"/>
      <c r="BP1" s="9"/>
      <c r="BQ1" s="9"/>
      <c r="BR1" s="9"/>
      <c r="BS1" s="9"/>
      <c r="BT1" s="9"/>
      <c r="BU1" s="9"/>
      <c r="BV1" s="9"/>
      <c r="BW1" s="9"/>
      <c r="BX1" s="9"/>
      <c r="BY1" s="9"/>
      <c r="BZ1" s="9"/>
      <c r="CA1" s="9"/>
      <c r="CB1" s="9"/>
      <c r="CC1" s="9"/>
      <c r="CD1" s="9"/>
      <c r="CE1" s="9"/>
      <c r="CF1" s="9"/>
      <c r="CG1" s="9"/>
      <c r="CH1" s="9"/>
      <c r="CI1" s="9"/>
      <c r="CJ1" s="9"/>
      <c r="CK1" s="9"/>
      <c r="CL1" s="9"/>
      <c r="CM1" s="9"/>
      <c r="CN1" s="9"/>
      <c r="CO1" s="9"/>
      <c r="CP1" s="9"/>
      <c r="CQ1" s="9"/>
      <c r="CR1" s="9"/>
    </row>
    <row r="2" spans="1:96" x14ac:dyDescent="0.2">
      <c r="A2" s="7" t="s">
        <v>74</v>
      </c>
      <c r="B2" s="8" t="s">
        <v>70</v>
      </c>
      <c r="C2" s="8" t="s">
        <v>1389</v>
      </c>
      <c r="D2" s="8" t="s">
        <v>993</v>
      </c>
      <c r="E2" s="8" t="s">
        <v>1057</v>
      </c>
      <c r="F2" s="8" t="s">
        <v>1107</v>
      </c>
      <c r="G2" s="8" t="s">
        <v>1068</v>
      </c>
      <c r="H2" s="8" t="s">
        <v>1094</v>
      </c>
      <c r="I2" s="8" t="s">
        <v>1009</v>
      </c>
      <c r="J2" s="8" t="s">
        <v>1272</v>
      </c>
      <c r="K2" s="8" t="s">
        <v>1076</v>
      </c>
      <c r="L2" s="8" t="s">
        <v>1105</v>
      </c>
      <c r="M2" s="8" t="s">
        <v>1019</v>
      </c>
      <c r="N2" s="8" t="s">
        <v>1218</v>
      </c>
      <c r="O2" s="8" t="s">
        <v>1054</v>
      </c>
      <c r="P2" s="8" t="s">
        <v>1251</v>
      </c>
      <c r="Q2" s="8" t="s">
        <v>1083</v>
      </c>
      <c r="R2" s="8" t="s">
        <v>1006</v>
      </c>
      <c r="S2" s="8" t="s">
        <v>1235</v>
      </c>
      <c r="T2" s="8" t="s">
        <v>989</v>
      </c>
      <c r="U2" s="8" t="s">
        <v>1378</v>
      </c>
      <c r="V2" s="8" t="s">
        <v>1196</v>
      </c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</row>
    <row r="3" spans="1:96" x14ac:dyDescent="0.2">
      <c r="A3" s="7" t="s">
        <v>80</v>
      </c>
      <c r="B3" s="8" t="s">
        <v>70</v>
      </c>
      <c r="C3" s="8" t="s">
        <v>1389</v>
      </c>
      <c r="D3" s="8" t="s">
        <v>1033</v>
      </c>
      <c r="E3" s="8" t="s">
        <v>1068</v>
      </c>
      <c r="F3" s="8" t="s">
        <v>1006</v>
      </c>
      <c r="G3" s="8" t="s">
        <v>1235</v>
      </c>
      <c r="H3" s="8" t="s">
        <v>1083</v>
      </c>
      <c r="I3" s="8" t="s">
        <v>1089</v>
      </c>
      <c r="J3" s="8" t="s">
        <v>1379</v>
      </c>
      <c r="K3" s="8" t="s">
        <v>1043</v>
      </c>
      <c r="L3" s="8" t="s">
        <v>1362</v>
      </c>
      <c r="M3" s="8" t="s">
        <v>1121</v>
      </c>
      <c r="N3" s="8" t="s">
        <v>1305</v>
      </c>
      <c r="O3" s="8" t="s">
        <v>1093</v>
      </c>
      <c r="P3" s="8" t="s">
        <v>1152</v>
      </c>
      <c r="Q3" s="8" t="s">
        <v>1243</v>
      </c>
      <c r="R3" s="8" t="s">
        <v>1280</v>
      </c>
      <c r="S3" s="8" t="s">
        <v>1359</v>
      </c>
      <c r="T3" s="8" t="s">
        <v>1213</v>
      </c>
      <c r="U3" s="8" t="s">
        <v>1322</v>
      </c>
      <c r="V3" s="8" t="s">
        <v>1313</v>
      </c>
      <c r="W3" s="8" t="s">
        <v>1196</v>
      </c>
      <c r="X3" s="8" t="s">
        <v>1179</v>
      </c>
      <c r="Y3" s="8" t="s">
        <v>1338</v>
      </c>
      <c r="Z3" s="8" t="s">
        <v>1354</v>
      </c>
      <c r="AA3" s="8" t="s">
        <v>967</v>
      </c>
      <c r="AB3" s="8" t="s">
        <v>1317</v>
      </c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</row>
    <row r="4" spans="1:96" x14ac:dyDescent="0.2">
      <c r="A4" s="7" t="s">
        <v>83</v>
      </c>
      <c r="B4" s="8" t="s">
        <v>70</v>
      </c>
      <c r="C4" s="8" t="s">
        <v>1389</v>
      </c>
      <c r="D4" s="8" t="s">
        <v>1006</v>
      </c>
      <c r="E4" s="8" t="s">
        <v>1235</v>
      </c>
      <c r="F4" s="8" t="s">
        <v>1068</v>
      </c>
      <c r="G4" s="8" t="s">
        <v>1285</v>
      </c>
      <c r="H4" s="8" t="s">
        <v>1378</v>
      </c>
      <c r="I4" s="8" t="s">
        <v>1083</v>
      </c>
      <c r="J4" s="8" t="s">
        <v>1093</v>
      </c>
      <c r="K4" s="8" t="s">
        <v>1152</v>
      </c>
      <c r="L4" s="8" t="s">
        <v>1009</v>
      </c>
      <c r="M4" s="8" t="s">
        <v>1196</v>
      </c>
      <c r="N4" s="8" t="s">
        <v>1197</v>
      </c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</row>
    <row r="5" spans="1:96" x14ac:dyDescent="0.2">
      <c r="A5" s="7" t="s">
        <v>85</v>
      </c>
      <c r="B5" s="8" t="s">
        <v>70</v>
      </c>
      <c r="C5" s="8" t="s">
        <v>1389</v>
      </c>
      <c r="D5" s="8" t="s">
        <v>1008</v>
      </c>
      <c r="E5" s="8" t="s">
        <v>1079</v>
      </c>
      <c r="F5" s="8" t="s">
        <v>1257</v>
      </c>
      <c r="G5" s="8" t="s">
        <v>1334</v>
      </c>
      <c r="H5" s="8" t="s">
        <v>1186</v>
      </c>
      <c r="I5" s="8" t="s">
        <v>1128</v>
      </c>
      <c r="J5" s="8" t="s">
        <v>1134</v>
      </c>
      <c r="K5" s="8" t="s">
        <v>1222</v>
      </c>
      <c r="L5" s="8" t="s">
        <v>1064</v>
      </c>
      <c r="M5" s="8" t="s">
        <v>1264</v>
      </c>
      <c r="N5" s="8" t="s">
        <v>1267</v>
      </c>
      <c r="O5" s="8" t="s">
        <v>1341</v>
      </c>
      <c r="P5" s="8" t="s">
        <v>1342</v>
      </c>
      <c r="Q5" s="8" t="s">
        <v>1352</v>
      </c>
      <c r="R5" s="8" t="s">
        <v>1142</v>
      </c>
      <c r="S5" s="8" t="s">
        <v>1316</v>
      </c>
      <c r="T5" s="8" t="s">
        <v>1253</v>
      </c>
      <c r="U5" s="8" t="s">
        <v>1116</v>
      </c>
      <c r="V5" s="8" t="s">
        <v>1100</v>
      </c>
      <c r="W5" s="8" t="s">
        <v>1044</v>
      </c>
      <c r="X5" s="8" t="s">
        <v>1269</v>
      </c>
      <c r="Y5" s="8" t="s">
        <v>1067</v>
      </c>
      <c r="Z5" s="8" t="s">
        <v>1179</v>
      </c>
      <c r="AA5" s="8" t="s">
        <v>1050</v>
      </c>
      <c r="AB5" s="8" t="s">
        <v>1282</v>
      </c>
      <c r="AC5" s="8" t="s">
        <v>1381</v>
      </c>
      <c r="AD5" s="8" t="s">
        <v>1328</v>
      </c>
      <c r="AE5" s="8" t="s">
        <v>1245</v>
      </c>
      <c r="AF5" s="8" t="s">
        <v>1040</v>
      </c>
      <c r="AG5" s="8" t="s">
        <v>1315</v>
      </c>
      <c r="AH5" s="8" t="s">
        <v>1187</v>
      </c>
      <c r="AI5" s="8" t="s">
        <v>1020</v>
      </c>
      <c r="AJ5" s="8" t="s">
        <v>1339</v>
      </c>
      <c r="AK5" s="8" t="s">
        <v>1034</v>
      </c>
      <c r="AL5" s="8" t="s">
        <v>1014</v>
      </c>
      <c r="AM5" s="8" t="s">
        <v>1151</v>
      </c>
      <c r="AN5" s="8" t="s">
        <v>1132</v>
      </c>
      <c r="AO5" s="8" t="s">
        <v>1120</v>
      </c>
      <c r="AP5" s="8" t="s">
        <v>1291</v>
      </c>
      <c r="AQ5" s="8" t="s">
        <v>1270</v>
      </c>
      <c r="AR5" s="8" t="s">
        <v>979</v>
      </c>
      <c r="AS5" s="8" t="s">
        <v>1030</v>
      </c>
      <c r="AT5" s="8" t="s">
        <v>1211</v>
      </c>
      <c r="AU5" s="8" t="s">
        <v>1258</v>
      </c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</row>
    <row r="6" spans="1:96" x14ac:dyDescent="0.2">
      <c r="A6" s="7" t="s">
        <v>87</v>
      </c>
      <c r="B6" s="8" t="s">
        <v>70</v>
      </c>
      <c r="C6" s="8" t="s">
        <v>1389</v>
      </c>
      <c r="D6" s="8" t="s">
        <v>1253</v>
      </c>
      <c r="E6" s="8" t="s">
        <v>1264</v>
      </c>
      <c r="F6" s="8" t="s">
        <v>1267</v>
      </c>
      <c r="G6" s="8" t="s">
        <v>1341</v>
      </c>
      <c r="H6" s="8" t="s">
        <v>1342</v>
      </c>
      <c r="I6" s="8" t="s">
        <v>1352</v>
      </c>
      <c r="J6" s="8" t="s">
        <v>1211</v>
      </c>
      <c r="K6" s="8" t="s">
        <v>1270</v>
      </c>
      <c r="L6" s="8" t="s">
        <v>1258</v>
      </c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</row>
    <row r="7" spans="1:96" x14ac:dyDescent="0.2">
      <c r="A7" s="7" t="s">
        <v>88</v>
      </c>
      <c r="B7" s="8" t="s">
        <v>70</v>
      </c>
      <c r="C7" s="8" t="s">
        <v>1389</v>
      </c>
      <c r="D7" s="8" t="s">
        <v>1270</v>
      </c>
      <c r="E7" s="8" t="s">
        <v>1207</v>
      </c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</row>
    <row r="8" spans="1:96" x14ac:dyDescent="0.2">
      <c r="A8" s="7" t="s">
        <v>91</v>
      </c>
      <c r="B8" s="8" t="s">
        <v>70</v>
      </c>
      <c r="C8" s="8" t="s">
        <v>1389</v>
      </c>
      <c r="D8" s="8" t="s">
        <v>1334</v>
      </c>
      <c r="E8" s="8" t="s">
        <v>981</v>
      </c>
      <c r="F8" s="8" t="s">
        <v>1008</v>
      </c>
      <c r="G8" s="8" t="s">
        <v>1079</v>
      </c>
      <c r="H8" s="8" t="s">
        <v>1257</v>
      </c>
      <c r="I8" s="8" t="s">
        <v>1329</v>
      </c>
      <c r="J8" s="8" t="s">
        <v>1253</v>
      </c>
      <c r="K8" s="8" t="s">
        <v>1264</v>
      </c>
      <c r="L8" s="8" t="s">
        <v>1267</v>
      </c>
      <c r="M8" s="8" t="s">
        <v>1341</v>
      </c>
      <c r="N8" s="8" t="s">
        <v>1342</v>
      </c>
      <c r="O8" s="8" t="s">
        <v>1352</v>
      </c>
      <c r="P8" s="8" t="s">
        <v>1161</v>
      </c>
      <c r="Q8" s="8" t="s">
        <v>1082</v>
      </c>
      <c r="R8" s="8" t="s">
        <v>1154</v>
      </c>
      <c r="S8" s="8" t="s">
        <v>1224</v>
      </c>
      <c r="T8" s="8" t="s">
        <v>992</v>
      </c>
      <c r="U8" s="8" t="s">
        <v>1182</v>
      </c>
      <c r="V8" s="8" t="s">
        <v>997</v>
      </c>
      <c r="W8" s="8" t="s">
        <v>1196</v>
      </c>
      <c r="X8" s="8" t="s">
        <v>1036</v>
      </c>
      <c r="Y8" s="8" t="s">
        <v>1288</v>
      </c>
      <c r="Z8" s="8" t="s">
        <v>1048</v>
      </c>
      <c r="AA8" s="8" t="s">
        <v>1104</v>
      </c>
      <c r="AB8" s="8" t="s">
        <v>1164</v>
      </c>
      <c r="AC8" s="8" t="s">
        <v>1296</v>
      </c>
      <c r="AD8" s="8" t="s">
        <v>1299</v>
      </c>
      <c r="AE8" s="8" t="s">
        <v>1192</v>
      </c>
      <c r="AF8" s="8" t="s">
        <v>1024</v>
      </c>
      <c r="AG8" s="8" t="s">
        <v>1162</v>
      </c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</row>
    <row r="9" spans="1:96" x14ac:dyDescent="0.2">
      <c r="A9" s="7" t="s">
        <v>92</v>
      </c>
      <c r="B9" s="8" t="s">
        <v>70</v>
      </c>
      <c r="C9" s="7" t="s">
        <v>1389</v>
      </c>
      <c r="D9" s="8" t="s">
        <v>1081</v>
      </c>
      <c r="E9" s="8" t="s">
        <v>997</v>
      </c>
      <c r="F9" s="8" t="s">
        <v>1021</v>
      </c>
      <c r="G9" s="8" t="s">
        <v>1056</v>
      </c>
      <c r="H9" s="8" t="s">
        <v>1065</v>
      </c>
      <c r="I9" s="8" t="s">
        <v>1075</v>
      </c>
      <c r="J9" s="8" t="s">
        <v>1122</v>
      </c>
      <c r="K9" s="8" t="s">
        <v>1190</v>
      </c>
      <c r="L9" s="8" t="s">
        <v>1200</v>
      </c>
      <c r="M9" s="8" t="s">
        <v>1252</v>
      </c>
      <c r="N9" s="8" t="s">
        <v>1335</v>
      </c>
      <c r="O9" s="8" t="s">
        <v>1347</v>
      </c>
      <c r="P9" s="8" t="s">
        <v>1006</v>
      </c>
      <c r="Q9" s="8" t="s">
        <v>1235</v>
      </c>
      <c r="R9" s="8" t="s">
        <v>1129</v>
      </c>
      <c r="S9" s="8" t="s">
        <v>1042</v>
      </c>
      <c r="T9" s="8" t="s">
        <v>1012</v>
      </c>
      <c r="U9" s="8" t="s">
        <v>1130</v>
      </c>
      <c r="V9" s="8" t="s">
        <v>1131</v>
      </c>
      <c r="W9" s="8" t="s">
        <v>1301</v>
      </c>
      <c r="X9" s="8" t="s">
        <v>1019</v>
      </c>
      <c r="Y9" s="8" t="s">
        <v>1218</v>
      </c>
      <c r="Z9" s="8" t="s">
        <v>1101</v>
      </c>
      <c r="AA9" s="8" t="s">
        <v>980</v>
      </c>
      <c r="AB9" s="8" t="s">
        <v>1076</v>
      </c>
      <c r="AC9" s="8" t="s">
        <v>1274</v>
      </c>
      <c r="AD9" s="8" t="s">
        <v>1032</v>
      </c>
      <c r="AE9" s="8" t="s">
        <v>989</v>
      </c>
      <c r="AF9" s="8" t="s">
        <v>1248</v>
      </c>
      <c r="AG9" s="8" t="s">
        <v>1271</v>
      </c>
      <c r="AH9" s="8" t="s">
        <v>1057</v>
      </c>
      <c r="AI9" s="8" t="s">
        <v>1196</v>
      </c>
      <c r="AJ9" s="8" t="s">
        <v>1105</v>
      </c>
      <c r="AK9" s="8" t="s">
        <v>1054</v>
      </c>
      <c r="AL9" s="8" t="s">
        <v>1251</v>
      </c>
      <c r="AM9" s="8" t="s">
        <v>1333</v>
      </c>
      <c r="AN9" s="8" t="s">
        <v>986</v>
      </c>
      <c r="AO9" s="8" t="s">
        <v>1324</v>
      </c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</row>
    <row r="10" spans="1:96" x14ac:dyDescent="0.2">
      <c r="A10" s="7" t="s">
        <v>97</v>
      </c>
      <c r="B10" s="8" t="s">
        <v>70</v>
      </c>
      <c r="C10" s="8" t="s">
        <v>1389</v>
      </c>
      <c r="D10" s="8" t="s">
        <v>977</v>
      </c>
      <c r="E10" s="8" t="s">
        <v>1248</v>
      </c>
      <c r="F10" s="8" t="s">
        <v>1271</v>
      </c>
      <c r="G10" s="8" t="s">
        <v>1373</v>
      </c>
      <c r="H10" s="8" t="s">
        <v>1306</v>
      </c>
      <c r="I10" s="8" t="s">
        <v>1193</v>
      </c>
      <c r="J10" s="8" t="s">
        <v>1348</v>
      </c>
      <c r="K10" s="8" t="s">
        <v>1135</v>
      </c>
      <c r="L10" s="8" t="s">
        <v>1237</v>
      </c>
      <c r="M10" s="8" t="s">
        <v>1263</v>
      </c>
      <c r="N10" s="8" t="s">
        <v>1002</v>
      </c>
      <c r="O10" s="8" t="s">
        <v>1069</v>
      </c>
      <c r="P10" s="8" t="s">
        <v>1290</v>
      </c>
      <c r="Q10" s="8" t="s">
        <v>1321</v>
      </c>
      <c r="R10" s="8" t="s">
        <v>1212</v>
      </c>
      <c r="S10" s="8" t="s">
        <v>1371</v>
      </c>
      <c r="T10" s="8" t="s">
        <v>1072</v>
      </c>
      <c r="U10" s="8" t="s">
        <v>1227</v>
      </c>
      <c r="V10" s="8" t="s">
        <v>1286</v>
      </c>
      <c r="W10" s="8" t="s">
        <v>1295</v>
      </c>
      <c r="X10" s="8" t="s">
        <v>1331</v>
      </c>
      <c r="Y10" s="8" t="s">
        <v>1259</v>
      </c>
      <c r="Z10" s="8" t="s">
        <v>1154</v>
      </c>
      <c r="AA10" s="8" t="s">
        <v>1117</v>
      </c>
      <c r="AB10" s="8" t="s">
        <v>1329</v>
      </c>
      <c r="AC10" s="8" t="s">
        <v>1085</v>
      </c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</row>
    <row r="11" spans="1:96" x14ac:dyDescent="0.2">
      <c r="A11" s="7" t="s">
        <v>102</v>
      </c>
      <c r="B11" s="8" t="s">
        <v>70</v>
      </c>
      <c r="C11" s="8" t="s">
        <v>1389</v>
      </c>
      <c r="D11" s="8" t="s">
        <v>1327</v>
      </c>
      <c r="E11" s="8" t="s">
        <v>1174</v>
      </c>
      <c r="F11" s="8" t="s">
        <v>1202</v>
      </c>
      <c r="G11" s="8" t="s">
        <v>1233</v>
      </c>
      <c r="H11" s="8" t="s">
        <v>1238</v>
      </c>
      <c r="I11" s="8" t="s">
        <v>1283</v>
      </c>
      <c r="J11" s="8" t="s">
        <v>1310</v>
      </c>
      <c r="K11" s="8" t="s">
        <v>1008</v>
      </c>
      <c r="L11" s="8" t="s">
        <v>1079</v>
      </c>
      <c r="M11" s="8" t="s">
        <v>1257</v>
      </c>
      <c r="N11" s="8" t="s">
        <v>1156</v>
      </c>
      <c r="O11" s="8" t="s">
        <v>1160</v>
      </c>
      <c r="P11" s="8" t="s">
        <v>1246</v>
      </c>
      <c r="Q11" s="8" t="s">
        <v>1262</v>
      </c>
      <c r="R11" s="8" t="s">
        <v>1147</v>
      </c>
      <c r="S11" s="8" t="s">
        <v>1334</v>
      </c>
      <c r="T11" s="8" t="s">
        <v>1249</v>
      </c>
      <c r="U11" s="8" t="s">
        <v>1211</v>
      </c>
      <c r="V11" s="8" t="s">
        <v>1217</v>
      </c>
      <c r="W11" s="8" t="s">
        <v>1236</v>
      </c>
      <c r="X11" s="8" t="s">
        <v>1299</v>
      </c>
      <c r="Y11" s="8" t="s">
        <v>1258</v>
      </c>
      <c r="Z11" s="8" t="s">
        <v>1281</v>
      </c>
      <c r="AA11" s="8" t="s">
        <v>1192</v>
      </c>
      <c r="AB11" s="8" t="s">
        <v>1367</v>
      </c>
      <c r="AC11" s="8" t="s">
        <v>1288</v>
      </c>
      <c r="AD11" s="8" t="s">
        <v>1345</v>
      </c>
      <c r="AE11" s="8" t="s">
        <v>1322</v>
      </c>
      <c r="AF11" s="8" t="s">
        <v>1263</v>
      </c>
      <c r="AG11" s="8" t="s">
        <v>1355</v>
      </c>
      <c r="AH11" s="8" t="s">
        <v>1187</v>
      </c>
      <c r="AI11" s="8" t="s">
        <v>1060</v>
      </c>
      <c r="AJ11" s="8" t="s">
        <v>1313</v>
      </c>
      <c r="AK11" s="8" t="s">
        <v>1256</v>
      </c>
      <c r="AL11" s="8" t="s">
        <v>1044</v>
      </c>
      <c r="AM11" s="8" t="s">
        <v>1269</v>
      </c>
      <c r="AN11" s="8" t="s">
        <v>1040</v>
      </c>
      <c r="AO11" s="8" t="s">
        <v>1100</v>
      </c>
      <c r="AP11" s="8" t="s">
        <v>1179</v>
      </c>
      <c r="AQ11" s="8" t="s">
        <v>1213</v>
      </c>
      <c r="AR11" s="8" t="s">
        <v>1132</v>
      </c>
      <c r="AS11" s="8" t="s">
        <v>1151</v>
      </c>
      <c r="AT11" s="8" t="s">
        <v>1180</v>
      </c>
      <c r="AU11" s="8" t="s">
        <v>1204</v>
      </c>
      <c r="AV11" s="8" t="s">
        <v>1228</v>
      </c>
      <c r="AW11" s="8" t="s">
        <v>1232</v>
      </c>
      <c r="AX11" s="8" t="s">
        <v>1349</v>
      </c>
      <c r="AY11" s="8" t="s">
        <v>1375</v>
      </c>
      <c r="AZ11" s="8" t="s">
        <v>1120</v>
      </c>
      <c r="BA11" s="8" t="s">
        <v>1229</v>
      </c>
      <c r="BB11" s="8" t="s">
        <v>1255</v>
      </c>
      <c r="BC11" s="8" t="s">
        <v>1315</v>
      </c>
      <c r="BD11" s="8" t="s">
        <v>1291</v>
      </c>
      <c r="BE11" s="8" t="s">
        <v>1285</v>
      </c>
      <c r="BF11" s="8" t="s">
        <v>1014</v>
      </c>
      <c r="BG11" s="8" t="s">
        <v>1317</v>
      </c>
      <c r="BH11" s="8" t="s">
        <v>1338</v>
      </c>
      <c r="BI11" s="8" t="s">
        <v>1354</v>
      </c>
      <c r="BJ11" s="8" t="s">
        <v>1241</v>
      </c>
      <c r="BK11" s="8" t="s">
        <v>999</v>
      </c>
      <c r="BL11" s="8" t="s">
        <v>987</v>
      </c>
      <c r="BM11" s="8" t="s">
        <v>967</v>
      </c>
      <c r="BN11" s="8" t="s">
        <v>1020</v>
      </c>
      <c r="BO11" s="8" t="s">
        <v>1048</v>
      </c>
      <c r="BP11" s="8" t="s">
        <v>1030</v>
      </c>
      <c r="BQ11" s="8" t="s">
        <v>1182</v>
      </c>
      <c r="BR11" s="8" t="s">
        <v>1018</v>
      </c>
      <c r="BS11" s="8" t="s">
        <v>979</v>
      </c>
      <c r="BT11" s="8" t="s">
        <v>1082</v>
      </c>
      <c r="BU11" s="8" t="s">
        <v>1216</v>
      </c>
      <c r="BV11" s="8" t="s">
        <v>1036</v>
      </c>
      <c r="BW11" s="8" t="s">
        <v>1161</v>
      </c>
      <c r="BX11" s="8" t="s">
        <v>1050</v>
      </c>
      <c r="BY11" s="8" t="s">
        <v>1203</v>
      </c>
      <c r="BZ11" s="8" t="s">
        <v>1194</v>
      </c>
      <c r="CA11" s="8" t="s">
        <v>1343</v>
      </c>
      <c r="CB11" s="8" t="s">
        <v>1168</v>
      </c>
      <c r="CC11" s="8" t="s">
        <v>1070</v>
      </c>
      <c r="CD11" s="8" t="s">
        <v>1143</v>
      </c>
      <c r="CE11" s="8" t="s">
        <v>1119</v>
      </c>
      <c r="CF11" s="8" t="s">
        <v>1053</v>
      </c>
      <c r="CG11" s="8" t="s">
        <v>1097</v>
      </c>
      <c r="CH11" s="8" t="s">
        <v>973</v>
      </c>
      <c r="CI11" s="8" t="s">
        <v>1039</v>
      </c>
      <c r="CJ11" s="8" t="s">
        <v>1339</v>
      </c>
      <c r="CK11" s="8" t="s">
        <v>1064</v>
      </c>
      <c r="CL11" s="8" t="s">
        <v>1116</v>
      </c>
      <c r="CM11" s="8" t="s">
        <v>982</v>
      </c>
      <c r="CN11" s="8"/>
      <c r="CO11" s="8"/>
      <c r="CP11" s="8"/>
      <c r="CQ11" s="8"/>
      <c r="CR11" s="8"/>
    </row>
    <row r="12" spans="1:96" x14ac:dyDescent="0.2">
      <c r="A12" s="7" t="s">
        <v>103</v>
      </c>
      <c r="B12" s="8" t="s">
        <v>70</v>
      </c>
      <c r="C12" s="8" t="s">
        <v>1389</v>
      </c>
      <c r="D12" s="8" t="s">
        <v>1289</v>
      </c>
      <c r="E12" s="8" t="s">
        <v>1325</v>
      </c>
      <c r="F12" s="8" t="s">
        <v>1356</v>
      </c>
      <c r="G12" s="8" t="s">
        <v>1383</v>
      </c>
      <c r="H12" s="8" t="s">
        <v>1385</v>
      </c>
      <c r="I12" s="8" t="s">
        <v>1313</v>
      </c>
      <c r="J12" s="8" t="s">
        <v>1243</v>
      </c>
      <c r="K12" s="8" t="s">
        <v>1280</v>
      </c>
      <c r="L12" s="8" t="s">
        <v>1359</v>
      </c>
      <c r="M12" s="8" t="s">
        <v>1121</v>
      </c>
      <c r="N12" s="8" t="s">
        <v>1305</v>
      </c>
      <c r="O12" s="8" t="s">
        <v>1213</v>
      </c>
      <c r="P12" s="8" t="s">
        <v>965</v>
      </c>
      <c r="Q12" s="8" t="s">
        <v>1279</v>
      </c>
      <c r="R12" s="8" t="s">
        <v>1344</v>
      </c>
      <c r="S12" s="8" t="s">
        <v>1317</v>
      </c>
      <c r="T12" s="8" t="s">
        <v>1172</v>
      </c>
      <c r="U12" s="8" t="s">
        <v>1323</v>
      </c>
      <c r="V12" s="8" t="s">
        <v>1337</v>
      </c>
      <c r="W12" s="8" t="s">
        <v>1270</v>
      </c>
      <c r="X12" s="8" t="s">
        <v>967</v>
      </c>
      <c r="Y12" s="8" t="s">
        <v>1263</v>
      </c>
      <c r="Z12" s="8" t="s">
        <v>1319</v>
      </c>
      <c r="AA12" s="8" t="s">
        <v>1211</v>
      </c>
      <c r="AB12" s="8" t="s">
        <v>999</v>
      </c>
      <c r="AC12" s="8" t="s">
        <v>1142</v>
      </c>
      <c r="AD12" s="8" t="s">
        <v>1316</v>
      </c>
      <c r="AE12" s="8" t="s">
        <v>1128</v>
      </c>
      <c r="AF12" s="8" t="s">
        <v>1134</v>
      </c>
      <c r="AG12" s="8" t="s">
        <v>1222</v>
      </c>
      <c r="AH12" s="8" t="s">
        <v>1216</v>
      </c>
      <c r="AI12" s="8" t="s">
        <v>1186</v>
      </c>
      <c r="AJ12" s="8" t="s">
        <v>1020</v>
      </c>
      <c r="AK12" s="8" t="s">
        <v>1258</v>
      </c>
      <c r="AL12" s="8" t="s">
        <v>1018</v>
      </c>
      <c r="AM12" s="8" t="s">
        <v>1202</v>
      </c>
      <c r="AN12" s="8" t="s">
        <v>1233</v>
      </c>
      <c r="AO12" s="8" t="s">
        <v>1238</v>
      </c>
      <c r="AP12" s="8" t="s">
        <v>1283</v>
      </c>
      <c r="AQ12" s="8" t="s">
        <v>1310</v>
      </c>
      <c r="AR12" s="8" t="s">
        <v>1156</v>
      </c>
      <c r="AS12" s="8" t="s">
        <v>1160</v>
      </c>
      <c r="AT12" s="8" t="s">
        <v>1246</v>
      </c>
      <c r="AU12" s="8" t="s">
        <v>1262</v>
      </c>
      <c r="AV12" s="8" t="s">
        <v>1070</v>
      </c>
      <c r="AW12" s="8" t="s">
        <v>1060</v>
      </c>
      <c r="AX12" s="8" t="s">
        <v>1143</v>
      </c>
      <c r="AY12" s="8" t="s">
        <v>1187</v>
      </c>
      <c r="AZ12" s="8" t="s">
        <v>1168</v>
      </c>
      <c r="BA12" s="8" t="s">
        <v>1036</v>
      </c>
      <c r="BB12" s="8" t="s">
        <v>1044</v>
      </c>
      <c r="BC12" s="8" t="s">
        <v>1269</v>
      </c>
      <c r="BD12" s="8" t="s">
        <v>1179</v>
      </c>
      <c r="BE12" s="8" t="s">
        <v>1203</v>
      </c>
      <c r="BF12" s="8" t="s">
        <v>1050</v>
      </c>
      <c r="BG12" s="8" t="s">
        <v>1100</v>
      </c>
      <c r="BH12" s="8" t="s">
        <v>1194</v>
      </c>
      <c r="BI12" s="8" t="s">
        <v>1343</v>
      </c>
      <c r="BJ12" s="8" t="s">
        <v>1082</v>
      </c>
      <c r="BK12" s="8" t="s">
        <v>1048</v>
      </c>
      <c r="BL12" s="8" t="s">
        <v>1182</v>
      </c>
      <c r="BM12" s="8" t="s">
        <v>1008</v>
      </c>
      <c r="BN12" s="8" t="s">
        <v>1079</v>
      </c>
      <c r="BO12" s="8" t="s">
        <v>1257</v>
      </c>
      <c r="BP12" s="8" t="s">
        <v>1161</v>
      </c>
      <c r="BQ12" s="8" t="s">
        <v>1040</v>
      </c>
      <c r="BR12" s="8" t="s">
        <v>1334</v>
      </c>
      <c r="BS12" s="8" t="s">
        <v>1249</v>
      </c>
      <c r="BT12" s="8" t="s">
        <v>1217</v>
      </c>
      <c r="BU12" s="8" t="s">
        <v>1236</v>
      </c>
      <c r="BV12" s="8" t="s">
        <v>1281</v>
      </c>
      <c r="BW12" s="8" t="s">
        <v>1053</v>
      </c>
      <c r="BX12" s="8" t="s">
        <v>1064</v>
      </c>
      <c r="BY12" s="8" t="s">
        <v>1315</v>
      </c>
      <c r="BZ12" s="8" t="s">
        <v>1120</v>
      </c>
      <c r="CA12" s="8" t="s">
        <v>1328</v>
      </c>
      <c r="CB12" s="8" t="s">
        <v>1132</v>
      </c>
      <c r="CC12" s="8" t="s">
        <v>1039</v>
      </c>
      <c r="CD12" s="8" t="s">
        <v>1151</v>
      </c>
      <c r="CE12" s="8" t="s">
        <v>1291</v>
      </c>
      <c r="CF12" s="8" t="s">
        <v>1014</v>
      </c>
      <c r="CG12" s="8" t="s">
        <v>1030</v>
      </c>
      <c r="CH12" s="8" t="s">
        <v>1256</v>
      </c>
      <c r="CI12" s="8" t="s">
        <v>1355</v>
      </c>
      <c r="CJ12" s="8" t="s">
        <v>1097</v>
      </c>
      <c r="CK12" s="8" t="s">
        <v>1339</v>
      </c>
      <c r="CL12" s="8" t="s">
        <v>979</v>
      </c>
      <c r="CM12" s="8" t="s">
        <v>982</v>
      </c>
      <c r="CN12" s="8" t="s">
        <v>973</v>
      </c>
      <c r="CO12" s="8" t="s">
        <v>1119</v>
      </c>
      <c r="CP12" s="8" t="s">
        <v>1116</v>
      </c>
      <c r="CQ12" s="8"/>
      <c r="CR12" s="8"/>
    </row>
    <row r="13" spans="1:96" x14ac:dyDescent="0.2">
      <c r="A13" s="7" t="s">
        <v>106</v>
      </c>
      <c r="B13" s="8" t="s">
        <v>70</v>
      </c>
      <c r="C13" s="8" t="s">
        <v>1389</v>
      </c>
      <c r="D13" s="8" t="s">
        <v>1043</v>
      </c>
      <c r="E13" s="8" t="s">
        <v>1362</v>
      </c>
      <c r="F13" s="8" t="s">
        <v>1089</v>
      </c>
      <c r="G13" s="8" t="s">
        <v>1379</v>
      </c>
      <c r="H13" s="8" t="s">
        <v>1322</v>
      </c>
      <c r="I13" s="8" t="s">
        <v>1263</v>
      </c>
      <c r="J13" s="8" t="s">
        <v>1253</v>
      </c>
      <c r="K13" s="8" t="s">
        <v>1264</v>
      </c>
      <c r="L13" s="8" t="s">
        <v>1267</v>
      </c>
      <c r="M13" s="8" t="s">
        <v>1341</v>
      </c>
      <c r="N13" s="8" t="s">
        <v>1342</v>
      </c>
      <c r="O13" s="8" t="s">
        <v>1352</v>
      </c>
      <c r="P13" s="8" t="s">
        <v>970</v>
      </c>
      <c r="Q13" s="8" t="s">
        <v>1288</v>
      </c>
      <c r="R13" s="8" t="s">
        <v>1299</v>
      </c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8"/>
      <c r="CL13" s="8"/>
      <c r="CM13" s="8"/>
      <c r="CN13" s="8"/>
      <c r="CO13" s="8"/>
      <c r="CP13" s="8"/>
      <c r="CQ13" s="8"/>
      <c r="CR13" s="8"/>
    </row>
    <row r="14" spans="1:96" x14ac:dyDescent="0.2">
      <c r="A14" s="7" t="s">
        <v>107</v>
      </c>
      <c r="B14" s="8" t="s">
        <v>70</v>
      </c>
      <c r="C14" s="8" t="s">
        <v>1389</v>
      </c>
      <c r="D14" s="8" t="s">
        <v>1241</v>
      </c>
      <c r="E14" s="8" t="s">
        <v>1289</v>
      </c>
      <c r="F14" s="8" t="s">
        <v>1325</v>
      </c>
      <c r="G14" s="8" t="s">
        <v>1356</v>
      </c>
      <c r="H14" s="8" t="s">
        <v>1383</v>
      </c>
      <c r="I14" s="8" t="s">
        <v>1385</v>
      </c>
      <c r="J14" s="8" t="s">
        <v>1334</v>
      </c>
      <c r="K14" s="8" t="s">
        <v>1217</v>
      </c>
      <c r="L14" s="8" t="s">
        <v>1236</v>
      </c>
      <c r="M14" s="8" t="s">
        <v>965</v>
      </c>
      <c r="N14" s="8" t="s">
        <v>1279</v>
      </c>
      <c r="O14" s="8" t="s">
        <v>1344</v>
      </c>
      <c r="P14" s="8" t="s">
        <v>1008</v>
      </c>
      <c r="Q14" s="8" t="s">
        <v>1079</v>
      </c>
      <c r="R14" s="8" t="s">
        <v>1257</v>
      </c>
      <c r="S14" s="8" t="s">
        <v>1256</v>
      </c>
      <c r="T14" s="8" t="s">
        <v>1281</v>
      </c>
      <c r="U14" s="8" t="s">
        <v>1249</v>
      </c>
      <c r="V14" s="8" t="s">
        <v>1263</v>
      </c>
      <c r="W14" s="8" t="s">
        <v>1142</v>
      </c>
      <c r="X14" s="8" t="s">
        <v>1316</v>
      </c>
      <c r="Y14" s="8" t="s">
        <v>1089</v>
      </c>
      <c r="Z14" s="8" t="s">
        <v>1379</v>
      </c>
      <c r="AA14" s="8" t="s">
        <v>1299</v>
      </c>
      <c r="AB14" s="8" t="s">
        <v>1128</v>
      </c>
      <c r="AC14" s="8" t="s">
        <v>1134</v>
      </c>
      <c r="AD14" s="8" t="s">
        <v>1222</v>
      </c>
      <c r="AE14" s="8" t="s">
        <v>1043</v>
      </c>
      <c r="AF14" s="8" t="s">
        <v>1362</v>
      </c>
      <c r="AG14" s="8" t="s">
        <v>1291</v>
      </c>
      <c r="AH14" s="8" t="s">
        <v>1186</v>
      </c>
      <c r="AI14" s="8" t="s">
        <v>1014</v>
      </c>
      <c r="AJ14" s="8" t="s">
        <v>1120</v>
      </c>
      <c r="AK14" s="8" t="s">
        <v>1288</v>
      </c>
      <c r="AL14" s="8" t="s">
        <v>1151</v>
      </c>
      <c r="AM14" s="8" t="s">
        <v>1132</v>
      </c>
      <c r="AN14" s="8" t="s">
        <v>1174</v>
      </c>
      <c r="AO14" s="8" t="s">
        <v>1328</v>
      </c>
      <c r="AP14" s="8" t="s">
        <v>1018</v>
      </c>
      <c r="AQ14" s="8" t="s">
        <v>1243</v>
      </c>
      <c r="AR14" s="8" t="s">
        <v>1280</v>
      </c>
      <c r="AS14" s="8" t="s">
        <v>1359</v>
      </c>
      <c r="AT14" s="8" t="s">
        <v>1121</v>
      </c>
      <c r="AU14" s="8" t="s">
        <v>1305</v>
      </c>
      <c r="AV14" s="8" t="s">
        <v>1180</v>
      </c>
      <c r="AW14" s="8" t="s">
        <v>1204</v>
      </c>
      <c r="AX14" s="8" t="s">
        <v>1228</v>
      </c>
      <c r="AY14" s="8" t="s">
        <v>1232</v>
      </c>
      <c r="AZ14" s="8" t="s">
        <v>1349</v>
      </c>
      <c r="BA14" s="8" t="s">
        <v>1375</v>
      </c>
      <c r="BB14" s="8" t="s">
        <v>1229</v>
      </c>
      <c r="BC14" s="8" t="s">
        <v>1255</v>
      </c>
      <c r="BD14" s="8" t="s">
        <v>1315</v>
      </c>
      <c r="BE14" s="8" t="s">
        <v>1216</v>
      </c>
      <c r="BF14" s="8" t="s">
        <v>1203</v>
      </c>
      <c r="BG14" s="8" t="s">
        <v>1082</v>
      </c>
      <c r="BH14" s="8" t="s">
        <v>987</v>
      </c>
      <c r="BI14" s="8" t="s">
        <v>1194</v>
      </c>
      <c r="BJ14" s="8" t="s">
        <v>1343</v>
      </c>
      <c r="BK14" s="8" t="s">
        <v>1040</v>
      </c>
      <c r="BL14" s="8" t="s">
        <v>1168</v>
      </c>
      <c r="BM14" s="8" t="s">
        <v>1070</v>
      </c>
      <c r="BN14" s="8" t="s">
        <v>1187</v>
      </c>
      <c r="BO14" s="8" t="s">
        <v>1285</v>
      </c>
      <c r="BP14" s="8" t="s">
        <v>1030</v>
      </c>
      <c r="BQ14" s="8" t="s">
        <v>1338</v>
      </c>
      <c r="BR14" s="8" t="s">
        <v>1354</v>
      </c>
      <c r="BS14" s="8" t="s">
        <v>979</v>
      </c>
      <c r="BT14" s="8" t="s">
        <v>1322</v>
      </c>
      <c r="BU14" s="8" t="s">
        <v>1355</v>
      </c>
      <c r="BV14" s="8" t="s">
        <v>1020</v>
      </c>
      <c r="BW14" s="8" t="s">
        <v>1048</v>
      </c>
      <c r="BX14" s="8" t="s">
        <v>1313</v>
      </c>
      <c r="BY14" s="8" t="s">
        <v>1213</v>
      </c>
      <c r="BZ14" s="8" t="s">
        <v>999</v>
      </c>
      <c r="CA14" s="8" t="s">
        <v>1036</v>
      </c>
      <c r="CB14" s="8" t="s">
        <v>1050</v>
      </c>
      <c r="CC14" s="8" t="s">
        <v>1182</v>
      </c>
      <c r="CD14" s="8" t="s">
        <v>1179</v>
      </c>
      <c r="CE14" s="8" t="s">
        <v>1161</v>
      </c>
      <c r="CF14" s="8" t="s">
        <v>973</v>
      </c>
      <c r="CG14" s="8" t="s">
        <v>1119</v>
      </c>
      <c r="CH14" s="8" t="s">
        <v>1097</v>
      </c>
      <c r="CI14" s="8" t="s">
        <v>1053</v>
      </c>
      <c r="CJ14" s="8" t="s">
        <v>1317</v>
      </c>
      <c r="CK14" s="8" t="s">
        <v>1039</v>
      </c>
      <c r="CL14" s="8" t="s">
        <v>967</v>
      </c>
      <c r="CM14" s="8" t="s">
        <v>1143</v>
      </c>
      <c r="CN14" s="8" t="s">
        <v>1116</v>
      </c>
      <c r="CO14" s="8" t="s">
        <v>1339</v>
      </c>
      <c r="CP14" s="8" t="s">
        <v>1064</v>
      </c>
      <c r="CQ14" s="8" t="s">
        <v>982</v>
      </c>
      <c r="CR14" s="8"/>
    </row>
    <row r="15" spans="1:96" x14ac:dyDescent="0.2">
      <c r="A15" s="7" t="s">
        <v>108</v>
      </c>
      <c r="B15" s="8" t="s">
        <v>70</v>
      </c>
      <c r="C15" s="8" t="s">
        <v>1389</v>
      </c>
      <c r="D15" s="8" t="s">
        <v>1281</v>
      </c>
      <c r="E15" s="8" t="s">
        <v>1009</v>
      </c>
      <c r="F15" s="8" t="s">
        <v>1299</v>
      </c>
      <c r="G15" s="8" t="s">
        <v>1020</v>
      </c>
      <c r="H15" s="8" t="s">
        <v>1040</v>
      </c>
      <c r="I15" s="8" t="s">
        <v>999</v>
      </c>
      <c r="J15" s="8" t="s">
        <v>979</v>
      </c>
      <c r="K15" s="8" t="s">
        <v>1288</v>
      </c>
      <c r="L15" s="8" t="s">
        <v>1338</v>
      </c>
      <c r="M15" s="8" t="s">
        <v>1354</v>
      </c>
      <c r="N15" s="8" t="s">
        <v>1123</v>
      </c>
      <c r="O15" s="8" t="s">
        <v>1136</v>
      </c>
      <c r="P15" s="8" t="s">
        <v>1240</v>
      </c>
      <c r="Q15" s="8" t="s">
        <v>1304</v>
      </c>
      <c r="R15" s="8" t="s">
        <v>1328</v>
      </c>
      <c r="S15" s="8" t="s">
        <v>1315</v>
      </c>
      <c r="T15" s="8" t="s">
        <v>1180</v>
      </c>
      <c r="U15" s="8" t="s">
        <v>1204</v>
      </c>
      <c r="V15" s="8" t="s">
        <v>1228</v>
      </c>
      <c r="W15" s="8" t="s">
        <v>1232</v>
      </c>
      <c r="X15" s="8" t="s">
        <v>1349</v>
      </c>
      <c r="Y15" s="8" t="s">
        <v>1375</v>
      </c>
      <c r="Z15" s="8" t="s">
        <v>1229</v>
      </c>
      <c r="AA15" s="8" t="s">
        <v>1255</v>
      </c>
      <c r="AB15" s="8" t="s">
        <v>1285</v>
      </c>
      <c r="AC15" s="8" t="s">
        <v>1276</v>
      </c>
      <c r="AD15" s="8" t="s">
        <v>1313</v>
      </c>
      <c r="AE15" s="8" t="s">
        <v>1203</v>
      </c>
      <c r="AF15" s="8" t="s">
        <v>1213</v>
      </c>
      <c r="AG15" s="8" t="s">
        <v>1194</v>
      </c>
      <c r="AH15" s="8" t="s">
        <v>1343</v>
      </c>
      <c r="AI15" s="8" t="s">
        <v>1355</v>
      </c>
      <c r="AJ15" s="8" t="s">
        <v>1317</v>
      </c>
      <c r="AK15" s="8" t="s">
        <v>1168</v>
      </c>
      <c r="AL15" s="8" t="s">
        <v>1070</v>
      </c>
      <c r="AM15" s="8" t="s">
        <v>1050</v>
      </c>
      <c r="AN15" s="8" t="s">
        <v>1179</v>
      </c>
      <c r="AO15" s="8" t="s">
        <v>1143</v>
      </c>
      <c r="AP15" s="8" t="s">
        <v>967</v>
      </c>
      <c r="AQ15" s="8" t="s">
        <v>1263</v>
      </c>
      <c r="AR15" s="8" t="s">
        <v>1018</v>
      </c>
      <c r="AS15" s="8" t="s">
        <v>1322</v>
      </c>
      <c r="AT15" s="8" t="s">
        <v>1216</v>
      </c>
      <c r="AU15" s="8" t="s">
        <v>1082</v>
      </c>
      <c r="AV15" s="8" t="s">
        <v>1097</v>
      </c>
      <c r="AW15" s="8" t="s">
        <v>1053</v>
      </c>
      <c r="AX15" s="8" t="s">
        <v>1119</v>
      </c>
      <c r="AY15" s="8" t="s">
        <v>1048</v>
      </c>
      <c r="AZ15" s="8" t="s">
        <v>973</v>
      </c>
      <c r="BA15" s="8" t="s">
        <v>1182</v>
      </c>
      <c r="BB15" s="8" t="s">
        <v>1339</v>
      </c>
      <c r="BC15" s="8" t="s">
        <v>1064</v>
      </c>
      <c r="BD15" s="8" t="s">
        <v>1036</v>
      </c>
      <c r="BE15" s="8" t="s">
        <v>1161</v>
      </c>
      <c r="BF15" s="8" t="s">
        <v>1116</v>
      </c>
      <c r="BG15" s="8" t="s">
        <v>982</v>
      </c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8"/>
      <c r="CL15" s="8"/>
      <c r="CM15" s="8"/>
      <c r="CN15" s="8"/>
      <c r="CO15" s="8"/>
      <c r="CP15" s="8"/>
      <c r="CQ15" s="8"/>
      <c r="CR15" s="8"/>
    </row>
    <row r="16" spans="1:96" x14ac:dyDescent="0.2">
      <c r="A16" s="7" t="s">
        <v>109</v>
      </c>
      <c r="B16" s="8" t="s">
        <v>70</v>
      </c>
      <c r="C16" s="8" t="s">
        <v>1389</v>
      </c>
      <c r="D16" s="8" t="s">
        <v>962</v>
      </c>
      <c r="E16" s="8" t="s">
        <v>1348</v>
      </c>
      <c r="F16" s="8" t="s">
        <v>1175</v>
      </c>
      <c r="G16" s="8" t="s">
        <v>1011</v>
      </c>
      <c r="H16" s="8" t="s">
        <v>1380</v>
      </c>
      <c r="I16" s="8" t="s">
        <v>976</v>
      </c>
      <c r="J16" s="8" t="s">
        <v>1062</v>
      </c>
      <c r="K16" s="8" t="s">
        <v>1095</v>
      </c>
      <c r="L16" s="8" t="s">
        <v>991</v>
      </c>
      <c r="M16" s="8" t="s">
        <v>1287</v>
      </c>
      <c r="N16" s="8" t="s">
        <v>1178</v>
      </c>
      <c r="O16" s="8" t="s">
        <v>1083</v>
      </c>
      <c r="P16" s="8" t="s">
        <v>1259</v>
      </c>
      <c r="Q16" s="8" t="s">
        <v>1378</v>
      </c>
      <c r="R16" s="8" t="s">
        <v>980</v>
      </c>
      <c r="S16" s="8" t="s">
        <v>1107</v>
      </c>
      <c r="T16" s="8" t="s">
        <v>1207</v>
      </c>
      <c r="U16" s="8" t="s">
        <v>1272</v>
      </c>
      <c r="V16" s="8" t="s">
        <v>1052</v>
      </c>
      <c r="W16" s="8" t="s">
        <v>1009</v>
      </c>
      <c r="X16" s="8" t="s">
        <v>975</v>
      </c>
      <c r="Y16" s="8" t="s">
        <v>993</v>
      </c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8"/>
      <c r="CL16" s="8"/>
      <c r="CM16" s="8"/>
      <c r="CN16" s="8"/>
      <c r="CO16" s="8"/>
      <c r="CP16" s="8"/>
      <c r="CQ16" s="8"/>
      <c r="CR16" s="8"/>
    </row>
    <row r="17" spans="1:96" x14ac:dyDescent="0.2">
      <c r="A17" s="7" t="s">
        <v>64</v>
      </c>
      <c r="B17" s="8" t="s">
        <v>66</v>
      </c>
      <c r="C17" s="8" t="s">
        <v>1389</v>
      </c>
      <c r="D17" s="8" t="s">
        <v>1206</v>
      </c>
      <c r="E17" s="8" t="s">
        <v>1195</v>
      </c>
      <c r="F17" s="8" t="s">
        <v>1139</v>
      </c>
      <c r="G17" s="8" t="s">
        <v>1173</v>
      </c>
      <c r="H17" s="8" t="s">
        <v>1149</v>
      </c>
      <c r="I17" s="8" t="s">
        <v>1023</v>
      </c>
      <c r="J17" s="8" t="s">
        <v>985</v>
      </c>
      <c r="K17" s="8" t="s">
        <v>1037</v>
      </c>
      <c r="L17" s="8" t="s">
        <v>1234</v>
      </c>
      <c r="M17" s="8" t="s">
        <v>1265</v>
      </c>
      <c r="N17" s="8" t="s">
        <v>1284</v>
      </c>
      <c r="O17" s="8" t="s">
        <v>1000</v>
      </c>
      <c r="P17" s="8" t="s">
        <v>1108</v>
      </c>
      <c r="Q17" s="8" t="s">
        <v>1340</v>
      </c>
      <c r="R17" s="8" t="s">
        <v>1201</v>
      </c>
      <c r="S17" s="8" t="s">
        <v>1084</v>
      </c>
      <c r="T17" s="8" t="s">
        <v>966</v>
      </c>
      <c r="U17" s="8" t="s">
        <v>963</v>
      </c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8"/>
      <c r="CL17" s="8"/>
      <c r="CM17" s="8"/>
      <c r="CN17" s="8"/>
      <c r="CO17" s="8"/>
      <c r="CP17" s="8"/>
      <c r="CQ17" s="8"/>
      <c r="CR17" s="8"/>
    </row>
    <row r="18" spans="1:96" x14ac:dyDescent="0.2">
      <c r="A18" s="7" t="s">
        <v>72</v>
      </c>
      <c r="B18" s="8" t="s">
        <v>66</v>
      </c>
      <c r="C18" s="8" t="s">
        <v>1389</v>
      </c>
      <c r="D18" s="8" t="s">
        <v>1353</v>
      </c>
      <c r="E18" s="8" t="s">
        <v>998</v>
      </c>
      <c r="F18" s="8" t="s">
        <v>1171</v>
      </c>
      <c r="G18" s="8" t="s">
        <v>1022</v>
      </c>
      <c r="H18" s="8" t="s">
        <v>1265</v>
      </c>
      <c r="I18" s="8" t="s">
        <v>1149</v>
      </c>
      <c r="J18" s="8" t="s">
        <v>1084</v>
      </c>
      <c r="K18" s="8" t="s">
        <v>1278</v>
      </c>
      <c r="L18" s="8" t="s">
        <v>1284</v>
      </c>
      <c r="M18" s="8" t="s">
        <v>1234</v>
      </c>
      <c r="N18" s="8" t="s">
        <v>1023</v>
      </c>
      <c r="O18" s="8" t="s">
        <v>1000</v>
      </c>
      <c r="P18" s="8" t="s">
        <v>1195</v>
      </c>
      <c r="Q18" s="8" t="s">
        <v>985</v>
      </c>
      <c r="R18" s="8" t="s">
        <v>1037</v>
      </c>
      <c r="S18" s="8" t="s">
        <v>1206</v>
      </c>
      <c r="T18" s="8" t="s">
        <v>1139</v>
      </c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</row>
    <row r="19" spans="1:96" x14ac:dyDescent="0.2">
      <c r="A19" s="7" t="s">
        <v>73</v>
      </c>
      <c r="B19" s="8" t="s">
        <v>66</v>
      </c>
      <c r="C19" s="8" t="s">
        <v>1389</v>
      </c>
      <c r="D19" s="8" t="s">
        <v>1266</v>
      </c>
      <c r="E19" s="8" t="s">
        <v>1114</v>
      </c>
      <c r="F19" s="8" t="s">
        <v>964</v>
      </c>
      <c r="G19" s="8" t="s">
        <v>974</v>
      </c>
      <c r="H19" s="8" t="s">
        <v>1219</v>
      </c>
      <c r="I19" s="8" t="s">
        <v>1133</v>
      </c>
      <c r="J19" s="8" t="s">
        <v>969</v>
      </c>
      <c r="K19" s="8" t="s">
        <v>971</v>
      </c>
      <c r="L19" s="8" t="s">
        <v>1077</v>
      </c>
      <c r="M19" s="8" t="s">
        <v>1165</v>
      </c>
      <c r="N19" s="8" t="s">
        <v>1206</v>
      </c>
      <c r="O19" s="8" t="s">
        <v>1000</v>
      </c>
      <c r="P19" s="8" t="s">
        <v>1195</v>
      </c>
      <c r="Q19" s="8" t="s">
        <v>1308</v>
      </c>
      <c r="R19" s="8" t="s">
        <v>966</v>
      </c>
      <c r="S19" s="8" t="s">
        <v>1139</v>
      </c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</row>
    <row r="20" spans="1:96" x14ac:dyDescent="0.2">
      <c r="A20" s="7" t="s">
        <v>75</v>
      </c>
      <c r="B20" s="8" t="s">
        <v>66</v>
      </c>
      <c r="C20" s="8" t="s">
        <v>1389</v>
      </c>
      <c r="D20" s="8" t="s">
        <v>1195</v>
      </c>
      <c r="E20" s="8" t="s">
        <v>1345</v>
      </c>
      <c r="F20" s="8" t="s">
        <v>1294</v>
      </c>
      <c r="G20" s="8" t="s">
        <v>1115</v>
      </c>
      <c r="H20" s="8" t="s">
        <v>1139</v>
      </c>
      <c r="I20" s="8" t="s">
        <v>1308</v>
      </c>
      <c r="J20" s="8" t="s">
        <v>1219</v>
      </c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</row>
    <row r="21" spans="1:96" x14ac:dyDescent="0.2">
      <c r="A21" s="7" t="s">
        <v>76</v>
      </c>
      <c r="B21" s="8" t="s">
        <v>66</v>
      </c>
      <c r="C21" s="8" t="s">
        <v>1389</v>
      </c>
      <c r="D21" s="8" t="s">
        <v>1302</v>
      </c>
      <c r="E21" s="8" t="s">
        <v>966</v>
      </c>
      <c r="F21" s="8" t="s">
        <v>1195</v>
      </c>
      <c r="G21" s="8" t="s">
        <v>1241</v>
      </c>
      <c r="H21" s="8" t="s">
        <v>1303</v>
      </c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</row>
    <row r="22" spans="1:96" x14ac:dyDescent="0.2">
      <c r="A22" s="7" t="s">
        <v>82</v>
      </c>
      <c r="B22" s="8" t="s">
        <v>66</v>
      </c>
      <c r="C22" s="8" t="s">
        <v>1389</v>
      </c>
      <c r="D22" s="8" t="s">
        <v>1114</v>
      </c>
      <c r="E22" s="8" t="s">
        <v>964</v>
      </c>
      <c r="F22" s="8" t="s">
        <v>1265</v>
      </c>
      <c r="G22" s="8" t="s">
        <v>1145</v>
      </c>
      <c r="H22" s="8" t="s">
        <v>1118</v>
      </c>
      <c r="I22" s="8" t="s">
        <v>974</v>
      </c>
      <c r="J22" s="8" t="s">
        <v>1366</v>
      </c>
      <c r="K22" s="8" t="s">
        <v>1133</v>
      </c>
      <c r="L22" s="8" t="s">
        <v>1205</v>
      </c>
      <c r="M22" s="8" t="s">
        <v>1103</v>
      </c>
      <c r="N22" s="8" t="s">
        <v>1046</v>
      </c>
      <c r="O22" s="8" t="s">
        <v>1055</v>
      </c>
      <c r="P22" s="8" t="s">
        <v>1003</v>
      </c>
      <c r="Q22" s="8" t="s">
        <v>1031</v>
      </c>
      <c r="R22" s="8" t="s">
        <v>1242</v>
      </c>
      <c r="S22" s="8" t="s">
        <v>1181</v>
      </c>
      <c r="T22" s="8" t="s">
        <v>1215</v>
      </c>
      <c r="U22" s="8" t="s">
        <v>1239</v>
      </c>
      <c r="V22" s="8" t="s">
        <v>1364</v>
      </c>
      <c r="W22" s="8" t="s">
        <v>1013</v>
      </c>
      <c r="X22" s="8" t="s">
        <v>1169</v>
      </c>
      <c r="Y22" s="8" t="s">
        <v>1185</v>
      </c>
      <c r="Z22" s="8" t="s">
        <v>1311</v>
      </c>
      <c r="AA22" s="8" t="s">
        <v>998</v>
      </c>
      <c r="AB22" s="8" t="s">
        <v>1058</v>
      </c>
      <c r="AC22" s="8" t="s">
        <v>1171</v>
      </c>
      <c r="AD22" s="8" t="s">
        <v>1111</v>
      </c>
      <c r="AE22" s="8" t="s">
        <v>1308</v>
      </c>
      <c r="AF22" s="8" t="s">
        <v>1078</v>
      </c>
      <c r="AG22" s="8" t="s">
        <v>1350</v>
      </c>
      <c r="AH22" s="8" t="s">
        <v>1025</v>
      </c>
      <c r="AI22" s="8" t="s">
        <v>1266</v>
      </c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</row>
    <row r="23" spans="1:96" x14ac:dyDescent="0.2">
      <c r="A23" s="7" t="s">
        <v>86</v>
      </c>
      <c r="B23" s="8" t="s">
        <v>66</v>
      </c>
      <c r="C23" s="8" t="s">
        <v>1389</v>
      </c>
      <c r="D23" s="8" t="s">
        <v>1314</v>
      </c>
      <c r="E23" s="8" t="s">
        <v>1372</v>
      </c>
      <c r="F23" s="8" t="s">
        <v>1261</v>
      </c>
      <c r="G23" s="8" t="s">
        <v>1265</v>
      </c>
      <c r="H23" s="8" t="s">
        <v>1146</v>
      </c>
      <c r="I23" s="8" t="s">
        <v>1111</v>
      </c>
      <c r="J23" s="8" t="s">
        <v>1016</v>
      </c>
      <c r="K23" s="8" t="s">
        <v>1210</v>
      </c>
      <c r="L23" s="8" t="s">
        <v>1201</v>
      </c>
      <c r="M23" s="8" t="s">
        <v>1149</v>
      </c>
      <c r="N23" s="8" t="s">
        <v>1110</v>
      </c>
      <c r="O23" s="8" t="s">
        <v>1360</v>
      </c>
      <c r="P23" s="8" t="s">
        <v>1223</v>
      </c>
      <c r="Q23" s="8" t="s">
        <v>964</v>
      </c>
      <c r="R23" s="8" t="s">
        <v>1086</v>
      </c>
      <c r="S23" s="8" t="s">
        <v>1109</v>
      </c>
      <c r="T23" s="8" t="s">
        <v>1139</v>
      </c>
      <c r="U23" s="8" t="s">
        <v>1000</v>
      </c>
      <c r="V23" s="8" t="s">
        <v>978</v>
      </c>
      <c r="W23" s="8" t="s">
        <v>1302</v>
      </c>
      <c r="X23" s="8" t="s">
        <v>1346</v>
      </c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</row>
    <row r="24" spans="1:96" x14ac:dyDescent="0.2">
      <c r="A24" s="7" t="s">
        <v>89</v>
      </c>
      <c r="B24" s="8" t="s">
        <v>66</v>
      </c>
      <c r="C24" s="8" t="s">
        <v>1389</v>
      </c>
      <c r="D24" s="8" t="s">
        <v>1376</v>
      </c>
      <c r="E24" s="8" t="s">
        <v>1166</v>
      </c>
      <c r="F24" s="8" t="s">
        <v>1023</v>
      </c>
      <c r="G24" s="8" t="s">
        <v>1223</v>
      </c>
      <c r="H24" s="8" t="s">
        <v>1149</v>
      </c>
      <c r="I24" s="8" t="s">
        <v>961</v>
      </c>
      <c r="J24" s="8" t="s">
        <v>1071</v>
      </c>
      <c r="K24" s="8" t="s">
        <v>1058</v>
      </c>
      <c r="L24" s="8" t="s">
        <v>1210</v>
      </c>
      <c r="M24" s="8" t="s">
        <v>1357</v>
      </c>
      <c r="N24" s="8" t="s">
        <v>1087</v>
      </c>
      <c r="O24" s="8" t="s">
        <v>1139</v>
      </c>
      <c r="P24" s="8" t="s">
        <v>1108</v>
      </c>
      <c r="Q24" s="8" t="s">
        <v>1208</v>
      </c>
      <c r="R24" s="8" t="s">
        <v>1382</v>
      </c>
      <c r="S24" s="8" t="s">
        <v>1015</v>
      </c>
      <c r="T24" s="8" t="s">
        <v>1163</v>
      </c>
      <c r="U24" s="8" t="s">
        <v>1103</v>
      </c>
      <c r="V24" s="8" t="s">
        <v>1153</v>
      </c>
      <c r="W24" s="8" t="s">
        <v>1084</v>
      </c>
      <c r="X24" s="8" t="s">
        <v>1111</v>
      </c>
      <c r="Y24" s="8" t="s">
        <v>964</v>
      </c>
      <c r="Z24" s="8" t="s">
        <v>1086</v>
      </c>
      <c r="AA24" s="8" t="s">
        <v>1302</v>
      </c>
      <c r="AB24" s="8" t="s">
        <v>1275</v>
      </c>
      <c r="AC24" s="8" t="s">
        <v>1099</v>
      </c>
      <c r="AD24" s="8" t="s">
        <v>975</v>
      </c>
      <c r="AE24" s="8" t="s">
        <v>1114</v>
      </c>
      <c r="AF24" s="8" t="s">
        <v>1133</v>
      </c>
      <c r="AG24" s="8" t="s">
        <v>1145</v>
      </c>
      <c r="AH24" s="8" t="s">
        <v>1110</v>
      </c>
      <c r="AI24" s="8" t="s">
        <v>1284</v>
      </c>
      <c r="AJ24" s="8" t="s">
        <v>1000</v>
      </c>
      <c r="AK24" s="8" t="s">
        <v>976</v>
      </c>
      <c r="AL24" s="8" t="s">
        <v>1265</v>
      </c>
      <c r="AM24" s="8" t="s">
        <v>978</v>
      </c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</row>
    <row r="25" spans="1:96" x14ac:dyDescent="0.2">
      <c r="A25" s="7" t="s">
        <v>90</v>
      </c>
      <c r="B25" s="8" t="s">
        <v>66</v>
      </c>
      <c r="C25" s="8" t="s">
        <v>1389</v>
      </c>
      <c r="D25" s="8" t="s">
        <v>1308</v>
      </c>
      <c r="E25" s="8" t="s">
        <v>1201</v>
      </c>
      <c r="F25" s="8" t="s">
        <v>1139</v>
      </c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</row>
    <row r="26" spans="1:96" x14ac:dyDescent="0.2">
      <c r="A26" s="7" t="s">
        <v>93</v>
      </c>
      <c r="B26" s="8" t="s">
        <v>66</v>
      </c>
      <c r="C26" s="8" t="s">
        <v>1389</v>
      </c>
      <c r="D26" s="8" t="s">
        <v>1066</v>
      </c>
      <c r="E26" s="8" t="s">
        <v>1308</v>
      </c>
      <c r="F26" s="8" t="s">
        <v>1211</v>
      </c>
      <c r="G26" s="8" t="s">
        <v>1258</v>
      </c>
      <c r="H26" s="8" t="s">
        <v>1034</v>
      </c>
      <c r="I26" s="8" t="s">
        <v>1242</v>
      </c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</row>
    <row r="27" spans="1:96" x14ac:dyDescent="0.2">
      <c r="A27" s="7" t="s">
        <v>94</v>
      </c>
      <c r="B27" s="8" t="s">
        <v>66</v>
      </c>
      <c r="C27" s="8" t="s">
        <v>1389</v>
      </c>
      <c r="D27" s="8" t="s">
        <v>1278</v>
      </c>
      <c r="E27" s="8" t="s">
        <v>1173</v>
      </c>
      <c r="F27" s="8" t="s">
        <v>1025</v>
      </c>
      <c r="G27" s="8" t="s">
        <v>1265</v>
      </c>
      <c r="H27" s="8" t="s">
        <v>1266</v>
      </c>
      <c r="I27" s="8" t="s">
        <v>1277</v>
      </c>
      <c r="J27" s="8" t="s">
        <v>1336</v>
      </c>
      <c r="K27" s="8" t="s">
        <v>1022</v>
      </c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8"/>
      <c r="CN27" s="8"/>
      <c r="CO27" s="8"/>
      <c r="CP27" s="8"/>
      <c r="CQ27" s="8"/>
      <c r="CR27" s="8"/>
    </row>
    <row r="28" spans="1:96" x14ac:dyDescent="0.2">
      <c r="A28" s="7" t="s">
        <v>96</v>
      </c>
      <c r="B28" s="8" t="s">
        <v>66</v>
      </c>
      <c r="C28" s="8" t="s">
        <v>1389</v>
      </c>
      <c r="D28" s="8" t="s">
        <v>1266</v>
      </c>
      <c r="E28" s="8" t="s">
        <v>1209</v>
      </c>
      <c r="F28" s="8" t="s">
        <v>1357</v>
      </c>
      <c r="G28" s="8" t="s">
        <v>1025</v>
      </c>
      <c r="H28" s="8" t="s">
        <v>964</v>
      </c>
      <c r="I28" s="8" t="s">
        <v>1148</v>
      </c>
      <c r="J28" s="8" t="s">
        <v>1133</v>
      </c>
      <c r="K28" s="8" t="s">
        <v>1118</v>
      </c>
      <c r="L28" s="8" t="s">
        <v>1308</v>
      </c>
      <c r="M28" s="8" t="s">
        <v>1046</v>
      </c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</row>
    <row r="29" spans="1:96" x14ac:dyDescent="0.2">
      <c r="A29" s="7" t="s">
        <v>74</v>
      </c>
      <c r="B29" s="8" t="s">
        <v>70</v>
      </c>
      <c r="C29" s="8" t="s">
        <v>1390</v>
      </c>
      <c r="D29" s="8" t="s">
        <v>1139</v>
      </c>
      <c r="E29" s="8" t="s">
        <v>1173</v>
      </c>
      <c r="F29" s="8" t="s">
        <v>1201</v>
      </c>
      <c r="G29" s="8" t="s">
        <v>1195</v>
      </c>
      <c r="H29" s="8" t="s">
        <v>1149</v>
      </c>
      <c r="I29" s="8" t="s">
        <v>963</v>
      </c>
      <c r="J29" s="8" t="s">
        <v>1265</v>
      </c>
      <c r="K29" s="8" t="s">
        <v>1314</v>
      </c>
      <c r="L29" s="8" t="s">
        <v>1372</v>
      </c>
      <c r="M29" s="8" t="s">
        <v>1000</v>
      </c>
      <c r="N29" s="8" t="s">
        <v>1133</v>
      </c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8"/>
      <c r="CL29" s="8"/>
      <c r="CM29" s="8"/>
      <c r="CN29" s="8"/>
      <c r="CO29" s="8"/>
      <c r="CP29" s="8"/>
      <c r="CQ29" s="8"/>
      <c r="CR29" s="8"/>
    </row>
    <row r="30" spans="1:96" x14ac:dyDescent="0.2">
      <c r="A30" s="7" t="s">
        <v>80</v>
      </c>
      <c r="B30" s="8" t="s">
        <v>70</v>
      </c>
      <c r="C30" s="8" t="s">
        <v>1390</v>
      </c>
      <c r="D30" s="8" t="s">
        <v>1201</v>
      </c>
      <c r="E30" s="8" t="s">
        <v>1139</v>
      </c>
      <c r="F30" s="8" t="s">
        <v>1163</v>
      </c>
      <c r="G30" s="8" t="s">
        <v>1265</v>
      </c>
      <c r="H30" s="8" t="s">
        <v>1195</v>
      </c>
      <c r="I30" s="8" t="s">
        <v>1133</v>
      </c>
      <c r="J30" s="8" t="s">
        <v>1284</v>
      </c>
      <c r="K30" s="8" t="s">
        <v>1346</v>
      </c>
      <c r="L30" s="8" t="s">
        <v>1149</v>
      </c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8"/>
      <c r="BW30" s="8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  <c r="CI30" s="8"/>
      <c r="CJ30" s="8"/>
      <c r="CK30" s="8"/>
      <c r="CL30" s="8"/>
      <c r="CM30" s="8"/>
      <c r="CN30" s="8"/>
      <c r="CO30" s="8"/>
      <c r="CP30" s="8"/>
      <c r="CQ30" s="8"/>
      <c r="CR30" s="8"/>
    </row>
    <row r="31" spans="1:96" x14ac:dyDescent="0.2">
      <c r="A31" s="7" t="s">
        <v>83</v>
      </c>
      <c r="B31" s="8" t="s">
        <v>70</v>
      </c>
      <c r="C31" s="8" t="s">
        <v>1390</v>
      </c>
      <c r="D31" s="8" t="s">
        <v>1139</v>
      </c>
      <c r="E31" s="8" t="s">
        <v>1000</v>
      </c>
      <c r="F31" s="8" t="s">
        <v>1149</v>
      </c>
      <c r="G31" s="8" t="s">
        <v>1215</v>
      </c>
      <c r="H31" s="8" t="s">
        <v>1302</v>
      </c>
      <c r="I31" s="8" t="s">
        <v>1181</v>
      </c>
      <c r="J31" s="8" t="s">
        <v>1221</v>
      </c>
      <c r="K31" s="8" t="s">
        <v>1003</v>
      </c>
      <c r="L31" s="8" t="s">
        <v>1031</v>
      </c>
      <c r="M31" s="8" t="s">
        <v>1265</v>
      </c>
      <c r="N31" s="8" t="s">
        <v>1111</v>
      </c>
      <c r="O31" s="8" t="s">
        <v>1369</v>
      </c>
      <c r="P31" s="8" t="s">
        <v>963</v>
      </c>
      <c r="Q31" s="8" t="s">
        <v>1110</v>
      </c>
      <c r="R31" s="8" t="s">
        <v>1239</v>
      </c>
      <c r="S31" s="8" t="s">
        <v>1364</v>
      </c>
      <c r="T31" s="8" t="s">
        <v>1013</v>
      </c>
      <c r="U31" s="8" t="s">
        <v>1169</v>
      </c>
      <c r="V31" s="8" t="s">
        <v>1185</v>
      </c>
      <c r="W31" s="8" t="s">
        <v>1311</v>
      </c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  <c r="BW31" s="8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8"/>
      <c r="CL31" s="8"/>
      <c r="CM31" s="8"/>
      <c r="CN31" s="8"/>
      <c r="CO31" s="8"/>
      <c r="CP31" s="8"/>
      <c r="CQ31" s="8"/>
      <c r="CR31" s="8"/>
    </row>
    <row r="32" spans="1:96" x14ac:dyDescent="0.2">
      <c r="A32" s="7" t="s">
        <v>85</v>
      </c>
      <c r="B32" s="8" t="s">
        <v>70</v>
      </c>
      <c r="C32" s="8" t="s">
        <v>1390</v>
      </c>
      <c r="D32" s="8" t="s">
        <v>1221</v>
      </c>
      <c r="E32" s="8" t="s">
        <v>1052</v>
      </c>
      <c r="F32" s="8" t="s">
        <v>1111</v>
      </c>
      <c r="G32" s="8" t="s">
        <v>1215</v>
      </c>
      <c r="H32" s="8" t="s">
        <v>1003</v>
      </c>
      <c r="I32" s="8" t="s">
        <v>1031</v>
      </c>
      <c r="J32" s="8" t="s">
        <v>1181</v>
      </c>
      <c r="K32" s="8" t="s">
        <v>1058</v>
      </c>
      <c r="L32" s="8" t="s">
        <v>1000</v>
      </c>
      <c r="M32" s="8" t="s">
        <v>1074</v>
      </c>
      <c r="N32" s="8" t="s">
        <v>978</v>
      </c>
      <c r="O32" s="8" t="s">
        <v>988</v>
      </c>
      <c r="P32" s="8" t="s">
        <v>1173</v>
      </c>
      <c r="Q32" s="8" t="s">
        <v>963</v>
      </c>
      <c r="R32" s="8" t="s">
        <v>1108</v>
      </c>
      <c r="S32" s="8" t="s">
        <v>1363</v>
      </c>
      <c r="T32" s="8" t="s">
        <v>1374</v>
      </c>
      <c r="U32" s="8" t="s">
        <v>1382</v>
      </c>
      <c r="V32" s="8" t="s">
        <v>1133</v>
      </c>
      <c r="W32" s="8" t="s">
        <v>1029</v>
      </c>
      <c r="X32" s="8" t="s">
        <v>1103</v>
      </c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  <c r="CN32" s="8"/>
      <c r="CO32" s="8"/>
      <c r="CP32" s="8"/>
      <c r="CQ32" s="8"/>
      <c r="CR32" s="8"/>
    </row>
    <row r="33" spans="1:96" x14ac:dyDescent="0.2">
      <c r="A33" s="7" t="s">
        <v>87</v>
      </c>
      <c r="B33" s="8" t="s">
        <v>70</v>
      </c>
      <c r="C33" s="8" t="s">
        <v>1390</v>
      </c>
      <c r="D33" s="8" t="s">
        <v>1374</v>
      </c>
      <c r="E33" s="8" t="s">
        <v>1370</v>
      </c>
      <c r="F33" s="8" t="s">
        <v>1215</v>
      </c>
      <c r="G33" s="8" t="s">
        <v>1180</v>
      </c>
      <c r="H33" s="8" t="s">
        <v>1204</v>
      </c>
      <c r="I33" s="8" t="s">
        <v>1228</v>
      </c>
      <c r="J33" s="8" t="s">
        <v>1232</v>
      </c>
      <c r="K33" s="8" t="s">
        <v>1349</v>
      </c>
      <c r="L33" s="8" t="s">
        <v>1375</v>
      </c>
      <c r="M33" s="8" t="s">
        <v>1229</v>
      </c>
      <c r="N33" s="8" t="s">
        <v>1255</v>
      </c>
      <c r="O33" s="8" t="s">
        <v>1111</v>
      </c>
      <c r="P33" s="8" t="s">
        <v>1125</v>
      </c>
      <c r="Q33" s="8" t="s">
        <v>1071</v>
      </c>
      <c r="R33" s="8" t="s">
        <v>988</v>
      </c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</row>
    <row r="34" spans="1:96" x14ac:dyDescent="0.2">
      <c r="A34" s="7" t="s">
        <v>88</v>
      </c>
      <c r="B34" s="8" t="s">
        <v>70</v>
      </c>
      <c r="C34" s="8" t="s">
        <v>1390</v>
      </c>
      <c r="D34" s="8" t="s">
        <v>1370</v>
      </c>
      <c r="E34" s="8" t="s">
        <v>1215</v>
      </c>
      <c r="F34" s="8" t="s">
        <v>988</v>
      </c>
      <c r="G34" s="8" t="s">
        <v>1125</v>
      </c>
      <c r="H34" s="8" t="s">
        <v>1111</v>
      </c>
      <c r="I34" s="8" t="s">
        <v>1374</v>
      </c>
      <c r="J34" s="8" t="s">
        <v>1221</v>
      </c>
      <c r="K34" s="8" t="s">
        <v>1029</v>
      </c>
      <c r="L34" s="8" t="s">
        <v>1250</v>
      </c>
      <c r="M34" s="8" t="s">
        <v>1181</v>
      </c>
      <c r="N34" s="8" t="s">
        <v>1003</v>
      </c>
      <c r="O34" s="8" t="s">
        <v>1031</v>
      </c>
      <c r="P34" s="8" t="s">
        <v>1013</v>
      </c>
      <c r="Q34" s="8" t="s">
        <v>1169</v>
      </c>
      <c r="R34" s="8" t="s">
        <v>1185</v>
      </c>
      <c r="S34" s="8" t="s">
        <v>1311</v>
      </c>
      <c r="T34" s="8" t="s">
        <v>1350</v>
      </c>
      <c r="U34" s="8" t="s">
        <v>1239</v>
      </c>
      <c r="V34" s="8" t="s">
        <v>1364</v>
      </c>
      <c r="W34" s="8" t="s">
        <v>1071</v>
      </c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  <c r="BV34" s="8"/>
      <c r="BW34" s="8"/>
      <c r="BX34" s="8"/>
      <c r="BY34" s="8"/>
      <c r="BZ34" s="8"/>
      <c r="CA34" s="8"/>
      <c r="CB34" s="8"/>
      <c r="CC34" s="8"/>
      <c r="CD34" s="8"/>
      <c r="CE34" s="8"/>
      <c r="CF34" s="8"/>
      <c r="CG34" s="8"/>
      <c r="CH34" s="8"/>
      <c r="CI34" s="8"/>
      <c r="CJ34" s="8"/>
      <c r="CK34" s="8"/>
      <c r="CL34" s="8"/>
      <c r="CM34" s="8"/>
      <c r="CN34" s="8"/>
      <c r="CO34" s="8"/>
      <c r="CP34" s="8"/>
      <c r="CQ34" s="8"/>
      <c r="CR34" s="8"/>
    </row>
    <row r="35" spans="1:96" x14ac:dyDescent="0.2">
      <c r="A35" s="7" t="s">
        <v>91</v>
      </c>
      <c r="B35" s="8" t="s">
        <v>70</v>
      </c>
      <c r="C35" s="8" t="s">
        <v>1390</v>
      </c>
      <c r="D35" s="8" t="s">
        <v>963</v>
      </c>
      <c r="E35" s="8" t="s">
        <v>1139</v>
      </c>
      <c r="F35" s="8" t="s">
        <v>1149</v>
      </c>
      <c r="G35" s="8" t="s">
        <v>1000</v>
      </c>
      <c r="H35" s="8" t="s">
        <v>1369</v>
      </c>
      <c r="I35" s="8" t="s">
        <v>1023</v>
      </c>
      <c r="J35" s="8" t="s">
        <v>1234</v>
      </c>
      <c r="K35" s="8" t="s">
        <v>985</v>
      </c>
      <c r="L35" s="8" t="s">
        <v>1037</v>
      </c>
      <c r="M35" s="8" t="s">
        <v>1201</v>
      </c>
      <c r="N35" s="8" t="s">
        <v>1191</v>
      </c>
      <c r="O35" s="8" t="s">
        <v>1173</v>
      </c>
      <c r="P35" s="8" t="s">
        <v>1111</v>
      </c>
      <c r="Q35" s="8" t="s">
        <v>1103</v>
      </c>
      <c r="R35" s="8" t="s">
        <v>1027</v>
      </c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8"/>
      <c r="CL35" s="8"/>
      <c r="CM35" s="8"/>
      <c r="CN35" s="8"/>
      <c r="CO35" s="8"/>
      <c r="CP35" s="8"/>
      <c r="CQ35" s="8"/>
      <c r="CR35" s="8"/>
    </row>
    <row r="36" spans="1:96" x14ac:dyDescent="0.2">
      <c r="A36" s="7" t="s">
        <v>92</v>
      </c>
      <c r="B36" s="8" t="s">
        <v>70</v>
      </c>
      <c r="C36" s="8" t="s">
        <v>1390</v>
      </c>
      <c r="D36" s="8" t="s">
        <v>1278</v>
      </c>
      <c r="E36" s="8" t="s">
        <v>1000</v>
      </c>
      <c r="F36" s="8" t="s">
        <v>1191</v>
      </c>
      <c r="G36" s="8" t="s">
        <v>1276</v>
      </c>
      <c r="H36" s="8" t="s">
        <v>1023</v>
      </c>
      <c r="I36" s="8" t="s">
        <v>1148</v>
      </c>
      <c r="J36" s="8" t="s">
        <v>1173</v>
      </c>
      <c r="K36" s="8" t="s">
        <v>1234</v>
      </c>
      <c r="L36" s="8" t="s">
        <v>1319</v>
      </c>
      <c r="M36" s="8" t="s">
        <v>1172</v>
      </c>
      <c r="N36" s="8" t="s">
        <v>1323</v>
      </c>
      <c r="O36" s="8" t="s">
        <v>1337</v>
      </c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8"/>
      <c r="CL36" s="8"/>
      <c r="CM36" s="8"/>
      <c r="CN36" s="8"/>
      <c r="CO36" s="8"/>
      <c r="CP36" s="8"/>
      <c r="CQ36" s="8"/>
      <c r="CR36" s="8"/>
    </row>
    <row r="37" spans="1:96" x14ac:dyDescent="0.2">
      <c r="A37" s="7" t="s">
        <v>97</v>
      </c>
      <c r="B37" s="8" t="s">
        <v>70</v>
      </c>
      <c r="C37" s="8" t="s">
        <v>1390</v>
      </c>
      <c r="D37" s="8" t="s">
        <v>1219</v>
      </c>
      <c r="E37" s="8" t="s">
        <v>1139</v>
      </c>
      <c r="F37" s="8" t="s">
        <v>1308</v>
      </c>
      <c r="G37" s="8" t="s">
        <v>990</v>
      </c>
      <c r="H37" s="8" t="s">
        <v>1254</v>
      </c>
      <c r="I37" s="8" t="s">
        <v>1221</v>
      </c>
      <c r="J37" s="8" t="s">
        <v>988</v>
      </c>
      <c r="K37" s="8" t="s">
        <v>1177</v>
      </c>
      <c r="L37" s="8" t="s">
        <v>1029</v>
      </c>
      <c r="M37" s="8" t="s">
        <v>1294</v>
      </c>
      <c r="N37" s="8" t="s">
        <v>1074</v>
      </c>
      <c r="O37" s="8" t="s">
        <v>974</v>
      </c>
      <c r="P37" s="8" t="s">
        <v>1250</v>
      </c>
      <c r="Q37" s="8" t="s">
        <v>1000</v>
      </c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</row>
    <row r="38" spans="1:96" x14ac:dyDescent="0.2">
      <c r="A38" s="7" t="s">
        <v>102</v>
      </c>
      <c r="B38" s="8" t="s">
        <v>70</v>
      </c>
      <c r="C38" s="8" t="s">
        <v>1390</v>
      </c>
      <c r="D38" s="8" t="s">
        <v>1112</v>
      </c>
      <c r="E38" s="8" t="s">
        <v>978</v>
      </c>
      <c r="F38" s="8" t="s">
        <v>1363</v>
      </c>
      <c r="G38" s="8" t="s">
        <v>975</v>
      </c>
      <c r="H38" s="8" t="s">
        <v>976</v>
      </c>
      <c r="I38" s="8" t="s">
        <v>1184</v>
      </c>
      <c r="J38" s="8" t="s">
        <v>1225</v>
      </c>
      <c r="K38" s="8" t="s">
        <v>1000</v>
      </c>
      <c r="L38" s="8" t="s">
        <v>996</v>
      </c>
      <c r="M38" s="8" t="s">
        <v>1113</v>
      </c>
      <c r="N38" s="8" t="s">
        <v>1052</v>
      </c>
      <c r="O38" s="8" t="s">
        <v>1133</v>
      </c>
      <c r="P38" s="8" t="s">
        <v>1223</v>
      </c>
      <c r="Q38" s="8" t="s">
        <v>1145</v>
      </c>
      <c r="R38" s="8" t="s">
        <v>1265</v>
      </c>
      <c r="S38" s="8" t="s">
        <v>1013</v>
      </c>
      <c r="T38" s="8" t="s">
        <v>1169</v>
      </c>
      <c r="U38" s="8" t="s">
        <v>1185</v>
      </c>
      <c r="V38" s="8" t="s">
        <v>1311</v>
      </c>
      <c r="W38" s="8" t="s">
        <v>1239</v>
      </c>
      <c r="X38" s="8" t="s">
        <v>1364</v>
      </c>
      <c r="Y38" s="8" t="s">
        <v>1110</v>
      </c>
      <c r="Z38" s="8" t="s">
        <v>1382</v>
      </c>
      <c r="AA38" s="8" t="s">
        <v>1221</v>
      </c>
      <c r="AB38" s="8" t="s">
        <v>1284</v>
      </c>
      <c r="AC38" s="8" t="s">
        <v>1107</v>
      </c>
      <c r="AD38" s="8" t="s">
        <v>1058</v>
      </c>
      <c r="AE38" s="8" t="s">
        <v>1177</v>
      </c>
      <c r="AF38" s="8" t="s">
        <v>1300</v>
      </c>
      <c r="AG38" s="8" t="s">
        <v>1041</v>
      </c>
      <c r="AH38" s="8" t="s">
        <v>990</v>
      </c>
      <c r="AI38" s="8" t="s">
        <v>1027</v>
      </c>
      <c r="AJ38" s="8" t="s">
        <v>1210</v>
      </c>
      <c r="AK38" s="8" t="s">
        <v>1087</v>
      </c>
      <c r="AL38" s="8" t="s">
        <v>1234</v>
      </c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</row>
    <row r="39" spans="1:96" x14ac:dyDescent="0.2">
      <c r="A39" s="7" t="s">
        <v>103</v>
      </c>
      <c r="B39" s="8" t="s">
        <v>70</v>
      </c>
      <c r="C39" s="8" t="s">
        <v>1390</v>
      </c>
      <c r="D39" s="8" t="s">
        <v>978</v>
      </c>
      <c r="E39" s="8" t="s">
        <v>1112</v>
      </c>
      <c r="F39" s="8" t="s">
        <v>1000</v>
      </c>
      <c r="G39" s="8" t="s">
        <v>1363</v>
      </c>
      <c r="H39" s="8" t="s">
        <v>1058</v>
      </c>
      <c r="I39" s="8" t="s">
        <v>1210</v>
      </c>
      <c r="J39" s="8" t="s">
        <v>975</v>
      </c>
      <c r="K39" s="8" t="s">
        <v>1265</v>
      </c>
      <c r="L39" s="8" t="s">
        <v>1225</v>
      </c>
      <c r="M39" s="8" t="s">
        <v>976</v>
      </c>
      <c r="N39" s="8" t="s">
        <v>1145</v>
      </c>
      <c r="O39" s="8" t="s">
        <v>1052</v>
      </c>
      <c r="P39" s="8" t="s">
        <v>1221</v>
      </c>
      <c r="Q39" s="8" t="s">
        <v>1181</v>
      </c>
      <c r="R39" s="8" t="s">
        <v>1184</v>
      </c>
      <c r="S39" s="8" t="s">
        <v>1003</v>
      </c>
      <c r="T39" s="8" t="s">
        <v>1031</v>
      </c>
      <c r="U39" s="8" t="s">
        <v>1382</v>
      </c>
      <c r="V39" s="8" t="s">
        <v>1133</v>
      </c>
      <c r="W39" s="8" t="s">
        <v>1013</v>
      </c>
      <c r="X39" s="8" t="s">
        <v>1169</v>
      </c>
      <c r="Y39" s="8" t="s">
        <v>1185</v>
      </c>
      <c r="Z39" s="8" t="s">
        <v>1311</v>
      </c>
      <c r="AA39" s="8" t="s">
        <v>1239</v>
      </c>
      <c r="AB39" s="8" t="s">
        <v>1364</v>
      </c>
      <c r="AC39" s="8" t="s">
        <v>1223</v>
      </c>
      <c r="AD39" s="8" t="s">
        <v>996</v>
      </c>
      <c r="AE39" s="8" t="s">
        <v>1111</v>
      </c>
      <c r="AF39" s="8" t="s">
        <v>1086</v>
      </c>
      <c r="AG39" s="8" t="s">
        <v>1107</v>
      </c>
      <c r="AH39" s="8" t="s">
        <v>1369</v>
      </c>
      <c r="AI39" s="8" t="s">
        <v>963</v>
      </c>
      <c r="AJ39" s="8" t="s">
        <v>1025</v>
      </c>
      <c r="AK39" s="8" t="s">
        <v>1113</v>
      </c>
      <c r="AL39" s="8" t="s">
        <v>1087</v>
      </c>
      <c r="AM39" s="8" t="s">
        <v>1300</v>
      </c>
      <c r="AN39" s="8" t="s">
        <v>1139</v>
      </c>
      <c r="AO39" s="8" t="s">
        <v>1027</v>
      </c>
      <c r="AP39" s="8" t="s">
        <v>1284</v>
      </c>
      <c r="AQ39" s="8" t="s">
        <v>1234</v>
      </c>
      <c r="AR39" s="8" t="s">
        <v>1108</v>
      </c>
      <c r="AS39" s="8" t="s">
        <v>985</v>
      </c>
      <c r="AT39" s="8" t="s">
        <v>1037</v>
      </c>
      <c r="AU39" s="8" t="s">
        <v>1023</v>
      </c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  <c r="BW39" s="8"/>
      <c r="BX39" s="8"/>
      <c r="BY39" s="8"/>
      <c r="BZ39" s="8"/>
      <c r="CA39" s="8"/>
      <c r="CB39" s="8"/>
      <c r="CC39" s="8"/>
      <c r="CD39" s="8"/>
      <c r="CE39" s="8"/>
      <c r="CF39" s="8"/>
      <c r="CG39" s="8"/>
      <c r="CH39" s="8"/>
      <c r="CI39" s="8"/>
      <c r="CJ39" s="8"/>
      <c r="CK39" s="8"/>
      <c r="CL39" s="8"/>
      <c r="CM39" s="8"/>
      <c r="CN39" s="8"/>
      <c r="CO39" s="8"/>
      <c r="CP39" s="8"/>
      <c r="CQ39" s="8"/>
      <c r="CR39" s="8"/>
    </row>
    <row r="40" spans="1:96" x14ac:dyDescent="0.2">
      <c r="A40" s="7" t="s">
        <v>106</v>
      </c>
      <c r="B40" s="8" t="s">
        <v>70</v>
      </c>
      <c r="C40" s="8" t="s">
        <v>1390</v>
      </c>
      <c r="D40" s="8" t="s">
        <v>1183</v>
      </c>
      <c r="E40" s="8" t="s">
        <v>1102</v>
      </c>
      <c r="F40" s="8" t="s">
        <v>1312</v>
      </c>
      <c r="G40" s="8" t="s">
        <v>1189</v>
      </c>
      <c r="H40" s="8" t="s">
        <v>1250</v>
      </c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8"/>
      <c r="BH40" s="8"/>
      <c r="BI40" s="8"/>
      <c r="BJ40" s="8"/>
      <c r="BK40" s="8"/>
      <c r="BL40" s="8"/>
      <c r="BM40" s="8"/>
      <c r="BN40" s="8"/>
      <c r="BO40" s="8"/>
      <c r="BP40" s="8"/>
      <c r="BQ40" s="8"/>
      <c r="BR40" s="8"/>
      <c r="BS40" s="8"/>
      <c r="BT40" s="8"/>
      <c r="BU40" s="8"/>
      <c r="BV40" s="8"/>
      <c r="BW40" s="8"/>
      <c r="BX40" s="8"/>
      <c r="BY40" s="8"/>
      <c r="BZ40" s="8"/>
      <c r="CA40" s="8"/>
      <c r="CB40" s="8"/>
      <c r="CC40" s="8"/>
      <c r="CD40" s="8"/>
      <c r="CE40" s="8"/>
      <c r="CF40" s="8"/>
      <c r="CG40" s="8"/>
      <c r="CH40" s="8"/>
      <c r="CI40" s="8"/>
      <c r="CJ40" s="8"/>
      <c r="CK40" s="8"/>
      <c r="CL40" s="8"/>
      <c r="CM40" s="8"/>
      <c r="CN40" s="8"/>
      <c r="CO40" s="8"/>
      <c r="CP40" s="8"/>
      <c r="CQ40" s="8"/>
      <c r="CR40" s="8"/>
    </row>
    <row r="41" spans="1:96" x14ac:dyDescent="0.2">
      <c r="A41" s="7" t="s">
        <v>107</v>
      </c>
      <c r="B41" s="8" t="s">
        <v>70</v>
      </c>
      <c r="C41" s="8" t="s">
        <v>1390</v>
      </c>
      <c r="D41" s="8" t="s">
        <v>1112</v>
      </c>
      <c r="E41" s="8" t="s">
        <v>978</v>
      </c>
      <c r="F41" s="8" t="s">
        <v>975</v>
      </c>
      <c r="G41" s="8" t="s">
        <v>1363</v>
      </c>
      <c r="H41" s="8" t="s">
        <v>976</v>
      </c>
      <c r="I41" s="8" t="s">
        <v>1225</v>
      </c>
      <c r="J41" s="8" t="s">
        <v>1223</v>
      </c>
      <c r="K41" s="8" t="s">
        <v>1000</v>
      </c>
      <c r="L41" s="8" t="s">
        <v>1184</v>
      </c>
      <c r="M41" s="8" t="s">
        <v>1113</v>
      </c>
      <c r="N41" s="8" t="s">
        <v>1107</v>
      </c>
      <c r="O41" s="8" t="s">
        <v>996</v>
      </c>
      <c r="P41" s="8" t="s">
        <v>1133</v>
      </c>
      <c r="Q41" s="8" t="s">
        <v>1265</v>
      </c>
      <c r="R41" s="8" t="s">
        <v>1145</v>
      </c>
      <c r="S41" s="8" t="s">
        <v>1013</v>
      </c>
      <c r="T41" s="8" t="s">
        <v>1169</v>
      </c>
      <c r="U41" s="8" t="s">
        <v>1185</v>
      </c>
      <c r="V41" s="8" t="s">
        <v>1311</v>
      </c>
      <c r="W41" s="8" t="s">
        <v>1239</v>
      </c>
      <c r="X41" s="8" t="s">
        <v>1364</v>
      </c>
      <c r="Y41" s="8" t="s">
        <v>1058</v>
      </c>
      <c r="Z41" s="8" t="s">
        <v>1382</v>
      </c>
      <c r="AA41" s="8" t="s">
        <v>1221</v>
      </c>
      <c r="AB41" s="8" t="s">
        <v>1357</v>
      </c>
      <c r="AC41" s="8" t="s">
        <v>1300</v>
      </c>
      <c r="AD41" s="8" t="s">
        <v>1177</v>
      </c>
      <c r="AE41" s="8" t="s">
        <v>1275</v>
      </c>
      <c r="AF41" s="8" t="s">
        <v>990</v>
      </c>
      <c r="AG41" s="8" t="s">
        <v>1139</v>
      </c>
      <c r="AH41" s="8" t="s">
        <v>1110</v>
      </c>
      <c r="AI41" s="8" t="s">
        <v>1087</v>
      </c>
      <c r="AJ41" s="8" t="s">
        <v>1041</v>
      </c>
      <c r="AK41" s="8" t="s">
        <v>1118</v>
      </c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8"/>
      <c r="BH41" s="8"/>
      <c r="BI41" s="8"/>
      <c r="BJ41" s="8"/>
      <c r="BK41" s="8"/>
      <c r="BL41" s="8"/>
      <c r="BM41" s="8"/>
      <c r="BN41" s="8"/>
      <c r="BO41" s="8"/>
      <c r="BP41" s="8"/>
      <c r="BQ41" s="8"/>
      <c r="BR41" s="8"/>
      <c r="BS41" s="8"/>
      <c r="BT41" s="8"/>
      <c r="BU41" s="8"/>
      <c r="BV41" s="8"/>
      <c r="BW41" s="8"/>
      <c r="BX41" s="8"/>
      <c r="BY41" s="8"/>
      <c r="BZ41" s="8"/>
      <c r="CA41" s="8"/>
      <c r="CB41" s="8"/>
      <c r="CC41" s="8"/>
      <c r="CD41" s="8"/>
      <c r="CE41" s="8"/>
      <c r="CF41" s="8"/>
      <c r="CG41" s="8"/>
      <c r="CH41" s="8"/>
      <c r="CI41" s="8"/>
      <c r="CJ41" s="8"/>
      <c r="CK41" s="8"/>
      <c r="CL41" s="8"/>
      <c r="CM41" s="8"/>
      <c r="CN41" s="8"/>
      <c r="CO41" s="8"/>
      <c r="CP41" s="8"/>
      <c r="CQ41" s="8"/>
      <c r="CR41" s="8"/>
    </row>
    <row r="42" spans="1:96" x14ac:dyDescent="0.2">
      <c r="A42" s="7" t="s">
        <v>108</v>
      </c>
      <c r="B42" s="8" t="s">
        <v>70</v>
      </c>
      <c r="C42" s="8" t="s">
        <v>1390</v>
      </c>
      <c r="D42" s="8" t="s">
        <v>1221</v>
      </c>
      <c r="E42" s="8" t="s">
        <v>1139</v>
      </c>
      <c r="F42" s="8" t="s">
        <v>1000</v>
      </c>
      <c r="G42" s="8" t="s">
        <v>1215</v>
      </c>
      <c r="H42" s="8" t="s">
        <v>1133</v>
      </c>
      <c r="I42" s="8" t="s">
        <v>978</v>
      </c>
      <c r="J42" s="8" t="s">
        <v>988</v>
      </c>
      <c r="K42" s="8" t="s">
        <v>1265</v>
      </c>
      <c r="L42" s="8" t="s">
        <v>1108</v>
      </c>
      <c r="M42" s="8" t="s">
        <v>1382</v>
      </c>
      <c r="N42" s="8" t="s">
        <v>1181</v>
      </c>
      <c r="O42" s="8" t="s">
        <v>1111</v>
      </c>
      <c r="P42" s="8" t="s">
        <v>1363</v>
      </c>
      <c r="Q42" s="8" t="s">
        <v>1003</v>
      </c>
      <c r="R42" s="8" t="s">
        <v>1031</v>
      </c>
      <c r="S42" s="8" t="s">
        <v>1017</v>
      </c>
      <c r="T42" s="8" t="s">
        <v>1058</v>
      </c>
      <c r="U42" s="8" t="s">
        <v>1013</v>
      </c>
      <c r="V42" s="8" t="s">
        <v>1169</v>
      </c>
      <c r="W42" s="8" t="s">
        <v>1185</v>
      </c>
      <c r="X42" s="8" t="s">
        <v>1311</v>
      </c>
      <c r="Y42" s="8" t="s">
        <v>1239</v>
      </c>
      <c r="Z42" s="8" t="s">
        <v>1364</v>
      </c>
      <c r="AA42" s="8" t="s">
        <v>976</v>
      </c>
      <c r="AB42" s="8" t="s">
        <v>1112</v>
      </c>
      <c r="AC42" s="8" t="s">
        <v>1042</v>
      </c>
      <c r="AD42" s="8" t="s">
        <v>1173</v>
      </c>
      <c r="AE42" s="8" t="s">
        <v>1029</v>
      </c>
      <c r="AF42" s="8" t="s">
        <v>963</v>
      </c>
      <c r="AG42" s="8" t="s">
        <v>1302</v>
      </c>
      <c r="AH42" s="8" t="s">
        <v>1074</v>
      </c>
      <c r="AI42" s="8" t="s">
        <v>1071</v>
      </c>
      <c r="AJ42" s="8" t="s">
        <v>1369</v>
      </c>
      <c r="AK42" s="8" t="s">
        <v>1113</v>
      </c>
      <c r="AL42" s="8" t="s">
        <v>1086</v>
      </c>
      <c r="AM42" s="8" t="s">
        <v>1184</v>
      </c>
      <c r="AN42" s="8" t="s">
        <v>1177</v>
      </c>
      <c r="AO42" s="8" t="s">
        <v>985</v>
      </c>
      <c r="AP42" s="8" t="s">
        <v>1037</v>
      </c>
      <c r="AQ42" s="8" t="s">
        <v>1145</v>
      </c>
      <c r="AR42" s="8" t="s">
        <v>1234</v>
      </c>
      <c r="AS42" s="8"/>
      <c r="AT42" s="8"/>
      <c r="AU42" s="8"/>
      <c r="AV42" s="8"/>
      <c r="AW42" s="8"/>
      <c r="AX42" s="8"/>
      <c r="AY42" s="8"/>
      <c r="AZ42" s="8"/>
      <c r="BA42" s="8"/>
      <c r="BB42" s="8"/>
      <c r="BC42" s="8"/>
      <c r="BD42" s="8"/>
      <c r="BE42" s="8"/>
      <c r="BF42" s="8"/>
      <c r="BG42" s="8"/>
      <c r="BH42" s="8"/>
      <c r="BI42" s="8"/>
      <c r="BJ42" s="8"/>
      <c r="BK42" s="8"/>
      <c r="BL42" s="8"/>
      <c r="BM42" s="8"/>
      <c r="BN42" s="8"/>
      <c r="BO42" s="8"/>
      <c r="BP42" s="8"/>
      <c r="BQ42" s="8"/>
      <c r="BR42" s="8"/>
      <c r="BS42" s="8"/>
      <c r="BT42" s="8"/>
      <c r="BU42" s="8"/>
      <c r="BV42" s="8"/>
      <c r="BW42" s="8"/>
      <c r="BX42" s="8"/>
      <c r="BY42" s="8"/>
      <c r="BZ42" s="8"/>
      <c r="CA42" s="8"/>
      <c r="CB42" s="8"/>
      <c r="CC42" s="8"/>
      <c r="CD42" s="8"/>
      <c r="CE42" s="8"/>
      <c r="CF42" s="8"/>
      <c r="CG42" s="8"/>
      <c r="CH42" s="8"/>
      <c r="CI42" s="8"/>
      <c r="CJ42" s="8"/>
      <c r="CK42" s="8"/>
      <c r="CL42" s="8"/>
      <c r="CM42" s="8"/>
      <c r="CN42" s="8"/>
      <c r="CO42" s="8"/>
      <c r="CP42" s="8"/>
      <c r="CQ42" s="8"/>
      <c r="CR42" s="8"/>
    </row>
    <row r="43" spans="1:96" x14ac:dyDescent="0.2">
      <c r="A43" s="7" t="s">
        <v>109</v>
      </c>
      <c r="B43" s="8" t="s">
        <v>70</v>
      </c>
      <c r="C43" s="8" t="s">
        <v>1390</v>
      </c>
      <c r="D43" s="8" t="s">
        <v>979</v>
      </c>
      <c r="E43" s="8" t="s">
        <v>1030</v>
      </c>
      <c r="F43" s="8" t="s">
        <v>1116</v>
      </c>
      <c r="G43" s="8" t="s">
        <v>1040</v>
      </c>
      <c r="H43" s="8" t="s">
        <v>1315</v>
      </c>
      <c r="I43" s="8" t="s">
        <v>1291</v>
      </c>
      <c r="J43" s="8" t="s">
        <v>1014</v>
      </c>
      <c r="K43" s="8" t="s">
        <v>1120</v>
      </c>
      <c r="L43" s="8" t="s">
        <v>1151</v>
      </c>
      <c r="M43" s="8" t="s">
        <v>1132</v>
      </c>
      <c r="N43" s="8" t="s">
        <v>1187</v>
      </c>
      <c r="O43" s="8" t="s">
        <v>1211</v>
      </c>
      <c r="P43" s="8" t="s">
        <v>1258</v>
      </c>
      <c r="Q43" s="8" t="s">
        <v>1064</v>
      </c>
      <c r="R43" s="8" t="s">
        <v>982</v>
      </c>
      <c r="S43" s="8" t="s">
        <v>1050</v>
      </c>
      <c r="T43" s="8" t="s">
        <v>1339</v>
      </c>
      <c r="U43" s="8" t="s">
        <v>1020</v>
      </c>
      <c r="V43" s="8" t="s">
        <v>1119</v>
      </c>
      <c r="W43" s="8" t="s">
        <v>1097</v>
      </c>
      <c r="X43" s="8" t="s">
        <v>973</v>
      </c>
      <c r="Y43" s="8" t="s">
        <v>1256</v>
      </c>
      <c r="Z43" s="8" t="s">
        <v>1281</v>
      </c>
      <c r="AA43" s="8" t="s">
        <v>1334</v>
      </c>
      <c r="AB43" s="8" t="s">
        <v>1217</v>
      </c>
      <c r="AC43" s="8" t="s">
        <v>1236</v>
      </c>
      <c r="AD43" s="8" t="s">
        <v>1008</v>
      </c>
      <c r="AE43" s="8" t="s">
        <v>1079</v>
      </c>
      <c r="AF43" s="8" t="s">
        <v>1257</v>
      </c>
      <c r="AG43" s="8" t="s">
        <v>1249</v>
      </c>
      <c r="AH43" s="8" t="s">
        <v>1142</v>
      </c>
      <c r="AI43" s="8" t="s">
        <v>1316</v>
      </c>
      <c r="AJ43" s="8" t="s">
        <v>1128</v>
      </c>
      <c r="AK43" s="8" t="s">
        <v>1134</v>
      </c>
      <c r="AL43" s="8" t="s">
        <v>1222</v>
      </c>
      <c r="AM43" s="8" t="s">
        <v>1186</v>
      </c>
      <c r="AN43" s="8" t="s">
        <v>1243</v>
      </c>
      <c r="AO43" s="8" t="s">
        <v>1280</v>
      </c>
      <c r="AP43" s="8" t="s">
        <v>1359</v>
      </c>
      <c r="AQ43" s="8" t="s">
        <v>1121</v>
      </c>
      <c r="AR43" s="8" t="s">
        <v>1305</v>
      </c>
      <c r="AS43" s="8" t="s">
        <v>1270</v>
      </c>
      <c r="AT43" s="8" t="s">
        <v>1060</v>
      </c>
      <c r="AU43" s="8" t="s">
        <v>1044</v>
      </c>
      <c r="AV43" s="8" t="s">
        <v>1269</v>
      </c>
      <c r="AW43" s="8" t="s">
        <v>1100</v>
      </c>
      <c r="AX43" s="8" t="s">
        <v>1034</v>
      </c>
      <c r="AY43" s="8" t="s">
        <v>1143</v>
      </c>
      <c r="AZ43" s="8" t="s">
        <v>1053</v>
      </c>
      <c r="BA43" s="8" t="s">
        <v>1203</v>
      </c>
      <c r="BB43" s="8" t="s">
        <v>1194</v>
      </c>
      <c r="BC43" s="8" t="s">
        <v>1343</v>
      </c>
      <c r="BD43" s="8" t="s">
        <v>1317</v>
      </c>
      <c r="BE43" s="8" t="s">
        <v>1082</v>
      </c>
      <c r="BF43" s="8" t="s">
        <v>1245</v>
      </c>
      <c r="BG43" s="8" t="s">
        <v>999</v>
      </c>
      <c r="BH43" s="8" t="s">
        <v>1048</v>
      </c>
      <c r="BI43" s="8" t="s">
        <v>1182</v>
      </c>
      <c r="BJ43" s="8" t="s">
        <v>1161</v>
      </c>
      <c r="BK43" s="8" t="s">
        <v>1289</v>
      </c>
      <c r="BL43" s="8" t="s">
        <v>1325</v>
      </c>
      <c r="BM43" s="8" t="s">
        <v>1356</v>
      </c>
      <c r="BN43" s="8" t="s">
        <v>1383</v>
      </c>
      <c r="BO43" s="8" t="s">
        <v>1385</v>
      </c>
      <c r="BP43" s="8" t="s">
        <v>965</v>
      </c>
      <c r="BQ43" s="8" t="s">
        <v>1279</v>
      </c>
      <c r="BR43" s="8" t="s">
        <v>1344</v>
      </c>
      <c r="BS43" s="8" t="s">
        <v>1102</v>
      </c>
      <c r="BT43" s="8" t="s">
        <v>1312</v>
      </c>
      <c r="BU43" s="8" t="s">
        <v>1189</v>
      </c>
      <c r="BV43" s="8" t="s">
        <v>1253</v>
      </c>
      <c r="BW43" s="8" t="s">
        <v>1264</v>
      </c>
      <c r="BX43" s="8" t="s">
        <v>1267</v>
      </c>
      <c r="BY43" s="8" t="s">
        <v>1341</v>
      </c>
      <c r="BZ43" s="8" t="s">
        <v>1342</v>
      </c>
      <c r="CA43" s="8" t="s">
        <v>1352</v>
      </c>
      <c r="CB43" s="8" t="s">
        <v>1202</v>
      </c>
      <c r="CC43" s="8" t="s">
        <v>1233</v>
      </c>
      <c r="CD43" s="8" t="s">
        <v>1238</v>
      </c>
      <c r="CE43" s="8" t="s">
        <v>1283</v>
      </c>
      <c r="CF43" s="8" t="s">
        <v>1310</v>
      </c>
      <c r="CG43" s="8" t="s">
        <v>1156</v>
      </c>
      <c r="CH43" s="8" t="s">
        <v>1160</v>
      </c>
      <c r="CI43" s="8" t="s">
        <v>1246</v>
      </c>
      <c r="CJ43" s="8" t="s">
        <v>1262</v>
      </c>
      <c r="CK43" s="8" t="s">
        <v>1067</v>
      </c>
      <c r="CL43" s="8" t="s">
        <v>1282</v>
      </c>
      <c r="CM43" s="8" t="s">
        <v>1381</v>
      </c>
      <c r="CN43" s="8" t="s">
        <v>1361</v>
      </c>
      <c r="CO43" s="8" t="s">
        <v>1285</v>
      </c>
      <c r="CP43" s="8" t="s">
        <v>1168</v>
      </c>
      <c r="CQ43" s="8" t="s">
        <v>967</v>
      </c>
      <c r="CR43" s="8" t="s">
        <v>1201</v>
      </c>
    </row>
    <row r="44" spans="1:96" x14ac:dyDescent="0.2">
      <c r="A44" s="7" t="s">
        <v>64</v>
      </c>
      <c r="B44" s="8" t="s">
        <v>66</v>
      </c>
      <c r="C44" s="8" t="s">
        <v>1390</v>
      </c>
      <c r="D44" s="8" t="s">
        <v>1076</v>
      </c>
      <c r="E44" s="8" t="s">
        <v>1220</v>
      </c>
      <c r="F44" s="8" t="s">
        <v>1161</v>
      </c>
      <c r="G44" s="8" t="s">
        <v>1182</v>
      </c>
      <c r="H44" s="8" t="s">
        <v>1213</v>
      </c>
      <c r="I44" s="8" t="s">
        <v>1313</v>
      </c>
      <c r="J44" s="8" t="s">
        <v>1217</v>
      </c>
      <c r="K44" s="8" t="s">
        <v>1236</v>
      </c>
      <c r="L44" s="8" t="s">
        <v>1334</v>
      </c>
      <c r="M44" s="8" t="s">
        <v>1247</v>
      </c>
      <c r="N44" s="8" t="s">
        <v>1082</v>
      </c>
      <c r="O44" s="8" t="s">
        <v>1320</v>
      </c>
      <c r="P44" s="8" t="s">
        <v>1281</v>
      </c>
      <c r="Q44" s="8" t="s">
        <v>1008</v>
      </c>
      <c r="R44" s="8" t="s">
        <v>1079</v>
      </c>
      <c r="S44" s="8" t="s">
        <v>1257</v>
      </c>
      <c r="T44" s="8" t="s">
        <v>1249</v>
      </c>
      <c r="U44" s="8" t="s">
        <v>1002</v>
      </c>
      <c r="V44" s="8" t="s">
        <v>1328</v>
      </c>
      <c r="W44" s="8" t="s">
        <v>965</v>
      </c>
      <c r="X44" s="8" t="s">
        <v>1279</v>
      </c>
      <c r="Y44" s="8" t="s">
        <v>1344</v>
      </c>
      <c r="Z44" s="8" t="s">
        <v>1289</v>
      </c>
      <c r="AA44" s="8" t="s">
        <v>1325</v>
      </c>
      <c r="AB44" s="8" t="s">
        <v>1356</v>
      </c>
      <c r="AC44" s="8" t="s">
        <v>1383</v>
      </c>
      <c r="AD44" s="8" t="s">
        <v>1385</v>
      </c>
      <c r="AE44" s="8" t="s">
        <v>977</v>
      </c>
      <c r="AF44" s="8" t="s">
        <v>1263</v>
      </c>
      <c r="AG44" s="8" t="s">
        <v>992</v>
      </c>
      <c r="AH44" s="8" t="s">
        <v>1192</v>
      </c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8"/>
      <c r="AW44" s="8"/>
      <c r="AX44" s="8"/>
      <c r="AY44" s="8"/>
      <c r="AZ44" s="8"/>
      <c r="BA44" s="8"/>
      <c r="BB44" s="8"/>
      <c r="BC44" s="8"/>
      <c r="BD44" s="8"/>
      <c r="BE44" s="8"/>
      <c r="BF44" s="8"/>
      <c r="BG44" s="8"/>
      <c r="BH44" s="8"/>
      <c r="BI44" s="8"/>
      <c r="BJ44" s="8"/>
      <c r="BK44" s="8"/>
      <c r="BL44" s="8"/>
      <c r="BM44" s="8"/>
      <c r="BN44" s="8"/>
      <c r="BO44" s="8"/>
      <c r="BP44" s="8"/>
      <c r="BQ44" s="8"/>
      <c r="BR44" s="8"/>
      <c r="BS44" s="8"/>
      <c r="BT44" s="8"/>
      <c r="BU44" s="8"/>
      <c r="BV44" s="8"/>
      <c r="BW44" s="8"/>
      <c r="BX44" s="8"/>
      <c r="BY44" s="8"/>
      <c r="BZ44" s="8"/>
      <c r="CA44" s="8"/>
      <c r="CB44" s="8"/>
      <c r="CC44" s="8"/>
      <c r="CD44" s="8"/>
      <c r="CE44" s="8"/>
      <c r="CF44" s="8"/>
      <c r="CG44" s="8"/>
      <c r="CH44" s="8"/>
      <c r="CI44" s="8"/>
      <c r="CJ44" s="8"/>
      <c r="CK44" s="8"/>
      <c r="CL44" s="8"/>
      <c r="CM44" s="8"/>
      <c r="CN44" s="8"/>
      <c r="CO44" s="8"/>
      <c r="CP44" s="8"/>
      <c r="CQ44" s="8"/>
      <c r="CR44" s="8"/>
    </row>
    <row r="45" spans="1:96" x14ac:dyDescent="0.2">
      <c r="A45" s="7" t="s">
        <v>72</v>
      </c>
      <c r="B45" s="8" t="s">
        <v>66</v>
      </c>
      <c r="C45" s="8" t="s">
        <v>1390</v>
      </c>
      <c r="D45" s="8" t="s">
        <v>1002</v>
      </c>
      <c r="E45" s="8" t="s">
        <v>1220</v>
      </c>
      <c r="F45" s="8" t="s">
        <v>1076</v>
      </c>
      <c r="G45" s="8" t="s">
        <v>1019</v>
      </c>
      <c r="H45" s="8" t="s">
        <v>1218</v>
      </c>
      <c r="I45" s="8" t="s">
        <v>1272</v>
      </c>
      <c r="J45" s="8" t="s">
        <v>986</v>
      </c>
      <c r="K45" s="8" t="s">
        <v>995</v>
      </c>
      <c r="L45" s="8" t="s">
        <v>1365</v>
      </c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  <c r="AU45" s="8"/>
      <c r="AV45" s="8"/>
      <c r="AW45" s="8"/>
      <c r="AX45" s="8"/>
      <c r="AY45" s="8"/>
      <c r="AZ45" s="8"/>
      <c r="BA45" s="8"/>
      <c r="BB45" s="8"/>
      <c r="BC45" s="8"/>
      <c r="BD45" s="8"/>
      <c r="BE45" s="8"/>
      <c r="BF45" s="8"/>
      <c r="BG45" s="8"/>
      <c r="BH45" s="8"/>
      <c r="BI45" s="8"/>
      <c r="BJ45" s="8"/>
      <c r="BK45" s="8"/>
      <c r="BL45" s="8"/>
      <c r="BM45" s="8"/>
      <c r="BN45" s="8"/>
      <c r="BO45" s="8"/>
      <c r="BP45" s="8"/>
      <c r="BQ45" s="8"/>
      <c r="BR45" s="8"/>
      <c r="BS45" s="8"/>
      <c r="BT45" s="8"/>
      <c r="BU45" s="8"/>
      <c r="BV45" s="8"/>
      <c r="BW45" s="8"/>
      <c r="BX45" s="8"/>
      <c r="BY45" s="8"/>
      <c r="BZ45" s="8"/>
      <c r="CA45" s="8"/>
      <c r="CB45" s="8"/>
      <c r="CC45" s="8"/>
      <c r="CD45" s="8"/>
      <c r="CE45" s="8"/>
      <c r="CF45" s="8"/>
      <c r="CG45" s="8"/>
      <c r="CH45" s="8"/>
      <c r="CI45" s="8"/>
      <c r="CJ45" s="8"/>
      <c r="CK45" s="8"/>
      <c r="CL45" s="8"/>
      <c r="CM45" s="8"/>
      <c r="CN45" s="8"/>
      <c r="CO45" s="8"/>
      <c r="CP45" s="8"/>
      <c r="CQ45" s="8"/>
      <c r="CR45" s="8"/>
    </row>
    <row r="46" spans="1:96" x14ac:dyDescent="0.2">
      <c r="A46" s="7" t="s">
        <v>73</v>
      </c>
      <c r="B46" s="8" t="s">
        <v>66</v>
      </c>
      <c r="C46" s="8" t="s">
        <v>1390</v>
      </c>
      <c r="D46" s="8" t="s">
        <v>1272</v>
      </c>
      <c r="E46" s="8" t="s">
        <v>1076</v>
      </c>
      <c r="F46" s="8" t="s">
        <v>1019</v>
      </c>
      <c r="G46" s="8" t="s">
        <v>1218</v>
      </c>
      <c r="H46" s="8" t="s">
        <v>1006</v>
      </c>
      <c r="I46" s="8" t="s">
        <v>1235</v>
      </c>
      <c r="J46" s="8" t="s">
        <v>1117</v>
      </c>
      <c r="K46" s="8" t="s">
        <v>1135</v>
      </c>
      <c r="L46" s="8" t="s">
        <v>1237</v>
      </c>
      <c r="M46" s="8" t="s">
        <v>980</v>
      </c>
      <c r="N46" s="8" t="s">
        <v>1002</v>
      </c>
      <c r="O46" s="8" t="s">
        <v>972</v>
      </c>
      <c r="P46" s="8" t="s">
        <v>986</v>
      </c>
      <c r="Q46" s="8" t="s">
        <v>1085</v>
      </c>
      <c r="R46" s="8" t="s">
        <v>1129</v>
      </c>
      <c r="S46" s="8" t="s">
        <v>1094</v>
      </c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8"/>
      <c r="AV46" s="8"/>
      <c r="AW46" s="8"/>
      <c r="AX46" s="8"/>
      <c r="AY46" s="8"/>
      <c r="AZ46" s="8"/>
      <c r="BA46" s="8"/>
      <c r="BB46" s="8"/>
      <c r="BC46" s="8"/>
      <c r="BD46" s="8"/>
      <c r="BE46" s="8"/>
      <c r="BF46" s="8"/>
      <c r="BG46" s="8"/>
      <c r="BH46" s="8"/>
      <c r="BI46" s="8"/>
      <c r="BJ46" s="8"/>
      <c r="BK46" s="8"/>
      <c r="BL46" s="8"/>
      <c r="BM46" s="8"/>
      <c r="BN46" s="8"/>
      <c r="BO46" s="8"/>
      <c r="BP46" s="8"/>
      <c r="BQ46" s="8"/>
      <c r="BR46" s="8"/>
      <c r="BS46" s="8"/>
      <c r="BT46" s="8"/>
      <c r="BU46" s="8"/>
      <c r="BV46" s="8"/>
      <c r="BW46" s="8"/>
      <c r="BX46" s="8"/>
      <c r="BY46" s="8"/>
      <c r="BZ46" s="8"/>
      <c r="CA46" s="8"/>
      <c r="CB46" s="8"/>
      <c r="CC46" s="8"/>
      <c r="CD46" s="8"/>
      <c r="CE46" s="8"/>
      <c r="CF46" s="8"/>
      <c r="CG46" s="8"/>
      <c r="CH46" s="8"/>
      <c r="CI46" s="8"/>
      <c r="CJ46" s="8"/>
      <c r="CK46" s="8"/>
      <c r="CL46" s="8"/>
      <c r="CM46" s="8"/>
      <c r="CN46" s="8"/>
      <c r="CO46" s="8"/>
      <c r="CP46" s="8"/>
      <c r="CQ46" s="8"/>
      <c r="CR46" s="8"/>
    </row>
    <row r="47" spans="1:96" x14ac:dyDescent="0.2">
      <c r="A47" s="7" t="s">
        <v>75</v>
      </c>
      <c r="B47" s="8" t="s">
        <v>66</v>
      </c>
      <c r="C47" s="8" t="s">
        <v>1390</v>
      </c>
      <c r="D47" s="8" t="s">
        <v>1002</v>
      </c>
      <c r="E47" s="8" t="s">
        <v>992</v>
      </c>
      <c r="F47" s="8" t="s">
        <v>977</v>
      </c>
      <c r="G47" s="8" t="s">
        <v>1371</v>
      </c>
      <c r="H47" s="8" t="s">
        <v>1085</v>
      </c>
      <c r="I47" s="8" t="s">
        <v>1248</v>
      </c>
      <c r="J47" s="8" t="s">
        <v>1271</v>
      </c>
      <c r="K47" s="8" t="s">
        <v>1273</v>
      </c>
      <c r="L47" s="8" t="s">
        <v>1358</v>
      </c>
      <c r="M47" s="8" t="s">
        <v>1220</v>
      </c>
      <c r="N47" s="8" t="s">
        <v>1247</v>
      </c>
      <c r="O47" s="8" t="s">
        <v>1320</v>
      </c>
      <c r="P47" s="8" t="s">
        <v>1326</v>
      </c>
      <c r="Q47" s="8" t="s">
        <v>995</v>
      </c>
      <c r="R47" s="8" t="s">
        <v>1306</v>
      </c>
      <c r="S47" s="8" t="s">
        <v>1193</v>
      </c>
      <c r="T47" s="8" t="s">
        <v>965</v>
      </c>
      <c r="U47" s="8" t="s">
        <v>1279</v>
      </c>
      <c r="V47" s="8" t="s">
        <v>1344</v>
      </c>
      <c r="W47" s="8" t="s">
        <v>1289</v>
      </c>
      <c r="X47" s="8" t="s">
        <v>1325</v>
      </c>
      <c r="Y47" s="8" t="s">
        <v>1356</v>
      </c>
      <c r="Z47" s="8" t="s">
        <v>1383</v>
      </c>
      <c r="AA47" s="8" t="s">
        <v>1385</v>
      </c>
      <c r="AB47" s="8" t="s">
        <v>986</v>
      </c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8"/>
      <c r="AS47" s="8"/>
      <c r="AT47" s="8"/>
      <c r="AU47" s="8"/>
      <c r="AV47" s="8"/>
      <c r="AW47" s="8"/>
      <c r="AX47" s="8"/>
      <c r="AY47" s="8"/>
      <c r="AZ47" s="8"/>
      <c r="BA47" s="8"/>
      <c r="BB47" s="8"/>
      <c r="BC47" s="8"/>
      <c r="BD47" s="8"/>
      <c r="BE47" s="8"/>
      <c r="BF47" s="8"/>
      <c r="BG47" s="8"/>
      <c r="BH47" s="8"/>
      <c r="BI47" s="8"/>
      <c r="BJ47" s="8"/>
      <c r="BK47" s="8"/>
      <c r="BL47" s="8"/>
      <c r="BM47" s="8"/>
      <c r="BN47" s="8"/>
      <c r="BO47" s="8"/>
      <c r="BP47" s="8"/>
      <c r="BQ47" s="8"/>
      <c r="BR47" s="8"/>
      <c r="BS47" s="8"/>
      <c r="BT47" s="8"/>
      <c r="BU47" s="8"/>
      <c r="BV47" s="8"/>
      <c r="BW47" s="8"/>
      <c r="BX47" s="8"/>
      <c r="BY47" s="8"/>
      <c r="BZ47" s="8"/>
      <c r="CA47" s="8"/>
      <c r="CB47" s="8"/>
      <c r="CC47" s="8"/>
      <c r="CD47" s="8"/>
      <c r="CE47" s="8"/>
      <c r="CF47" s="8"/>
      <c r="CG47" s="8"/>
      <c r="CH47" s="8"/>
      <c r="CI47" s="8"/>
      <c r="CJ47" s="8"/>
      <c r="CK47" s="8"/>
      <c r="CL47" s="8"/>
      <c r="CM47" s="8"/>
      <c r="CN47" s="8"/>
      <c r="CO47" s="8"/>
      <c r="CP47" s="8"/>
      <c r="CQ47" s="8"/>
      <c r="CR47" s="8"/>
    </row>
    <row r="48" spans="1:96" x14ac:dyDescent="0.2">
      <c r="A48" s="7" t="s">
        <v>76</v>
      </c>
      <c r="B48" s="8" t="s">
        <v>66</v>
      </c>
      <c r="C48" s="8" t="s">
        <v>1390</v>
      </c>
      <c r="D48" s="8" t="s">
        <v>1121</v>
      </c>
      <c r="E48" s="8" t="s">
        <v>1243</v>
      </c>
      <c r="F48" s="8" t="s">
        <v>1280</v>
      </c>
      <c r="G48" s="8" t="s">
        <v>1305</v>
      </c>
      <c r="H48" s="8" t="s">
        <v>1359</v>
      </c>
      <c r="I48" s="8" t="s">
        <v>1317</v>
      </c>
      <c r="J48" s="8" t="s">
        <v>1187</v>
      </c>
      <c r="K48" s="8" t="s">
        <v>967</v>
      </c>
      <c r="L48" s="8" t="s">
        <v>965</v>
      </c>
      <c r="M48" s="8" t="s">
        <v>1279</v>
      </c>
      <c r="N48" s="8" t="s">
        <v>1344</v>
      </c>
      <c r="O48" s="8" t="s">
        <v>1289</v>
      </c>
      <c r="P48" s="8" t="s">
        <v>1325</v>
      </c>
      <c r="Q48" s="8" t="s">
        <v>1356</v>
      </c>
      <c r="R48" s="8" t="s">
        <v>1383</v>
      </c>
      <c r="S48" s="8" t="s">
        <v>1385</v>
      </c>
      <c r="T48" s="8" t="s">
        <v>1102</v>
      </c>
      <c r="U48" s="8" t="s">
        <v>1189</v>
      </c>
      <c r="V48" s="8" t="s">
        <v>1312</v>
      </c>
      <c r="W48" s="8" t="s">
        <v>1378</v>
      </c>
      <c r="X48" s="8" t="s">
        <v>1179</v>
      </c>
      <c r="Y48" s="8" t="s">
        <v>977</v>
      </c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8"/>
      <c r="AS48" s="8"/>
      <c r="AT48" s="8"/>
      <c r="AU48" s="8"/>
      <c r="AV48" s="8"/>
      <c r="AW48" s="8"/>
      <c r="AX48" s="8"/>
      <c r="AY48" s="8"/>
      <c r="AZ48" s="8"/>
      <c r="BA48" s="8"/>
      <c r="BB48" s="8"/>
      <c r="BC48" s="8"/>
      <c r="BD48" s="8"/>
      <c r="BE48" s="8"/>
      <c r="BF48" s="8"/>
      <c r="BG48" s="8"/>
      <c r="BH48" s="8"/>
      <c r="BI48" s="8"/>
      <c r="BJ48" s="8"/>
      <c r="BK48" s="8"/>
      <c r="BL48" s="8"/>
      <c r="BM48" s="8"/>
      <c r="BN48" s="8"/>
      <c r="BO48" s="8"/>
      <c r="BP48" s="8"/>
      <c r="BQ48" s="8"/>
      <c r="BR48" s="8"/>
      <c r="BS48" s="8"/>
      <c r="BT48" s="8"/>
      <c r="BU48" s="8"/>
      <c r="BV48" s="8"/>
      <c r="BW48" s="8"/>
      <c r="BX48" s="8"/>
      <c r="BY48" s="8"/>
      <c r="BZ48" s="8"/>
      <c r="CA48" s="8"/>
      <c r="CB48" s="8"/>
      <c r="CC48" s="8"/>
      <c r="CD48" s="8"/>
      <c r="CE48" s="8"/>
      <c r="CF48" s="8"/>
      <c r="CG48" s="8"/>
      <c r="CH48" s="8"/>
      <c r="CI48" s="8"/>
      <c r="CJ48" s="8"/>
      <c r="CK48" s="8"/>
      <c r="CL48" s="8"/>
      <c r="CM48" s="8"/>
      <c r="CN48" s="8"/>
      <c r="CO48" s="8"/>
      <c r="CP48" s="8"/>
      <c r="CQ48" s="8"/>
      <c r="CR48" s="8"/>
    </row>
    <row r="49" spans="1:96" x14ac:dyDescent="0.2">
      <c r="A49" s="7" t="s">
        <v>82</v>
      </c>
      <c r="B49" s="8" t="s">
        <v>66</v>
      </c>
      <c r="C49" s="8" t="s">
        <v>1390</v>
      </c>
      <c r="D49" s="8" t="s">
        <v>1217</v>
      </c>
      <c r="E49" s="8" t="s">
        <v>1236</v>
      </c>
      <c r="F49" s="8" t="s">
        <v>1334</v>
      </c>
      <c r="G49" s="8" t="s">
        <v>1281</v>
      </c>
      <c r="H49" s="8" t="s">
        <v>1008</v>
      </c>
      <c r="I49" s="8" t="s">
        <v>1079</v>
      </c>
      <c r="J49" s="8" t="s">
        <v>1257</v>
      </c>
      <c r="K49" s="8" t="s">
        <v>1249</v>
      </c>
      <c r="L49" s="8" t="s">
        <v>1161</v>
      </c>
      <c r="M49" s="8" t="s">
        <v>1182</v>
      </c>
      <c r="N49" s="8" t="s">
        <v>1048</v>
      </c>
      <c r="O49" s="8" t="s">
        <v>1036</v>
      </c>
      <c r="P49" s="8" t="s">
        <v>1192</v>
      </c>
      <c r="Q49" s="8" t="s">
        <v>1256</v>
      </c>
      <c r="R49" s="8" t="s">
        <v>965</v>
      </c>
      <c r="S49" s="8" t="s">
        <v>1279</v>
      </c>
      <c r="T49" s="8" t="s">
        <v>1344</v>
      </c>
      <c r="U49" s="8" t="s">
        <v>1289</v>
      </c>
      <c r="V49" s="8" t="s">
        <v>1325</v>
      </c>
      <c r="W49" s="8" t="s">
        <v>1356</v>
      </c>
      <c r="X49" s="8" t="s">
        <v>1383</v>
      </c>
      <c r="Y49" s="8" t="s">
        <v>1385</v>
      </c>
      <c r="Z49" s="8" t="s">
        <v>1156</v>
      </c>
      <c r="AA49" s="8" t="s">
        <v>1160</v>
      </c>
      <c r="AB49" s="8" t="s">
        <v>1202</v>
      </c>
      <c r="AC49" s="8" t="s">
        <v>1233</v>
      </c>
      <c r="AD49" s="8" t="s">
        <v>1238</v>
      </c>
      <c r="AE49" s="8" t="s">
        <v>1246</v>
      </c>
      <c r="AF49" s="8" t="s">
        <v>1253</v>
      </c>
      <c r="AG49" s="8" t="s">
        <v>1262</v>
      </c>
      <c r="AH49" s="8" t="s">
        <v>1264</v>
      </c>
      <c r="AI49" s="8" t="s">
        <v>1267</v>
      </c>
      <c r="AJ49" s="8" t="s">
        <v>1283</v>
      </c>
      <c r="AK49" s="8" t="s">
        <v>1310</v>
      </c>
      <c r="AL49" s="8" t="s">
        <v>1341</v>
      </c>
      <c r="AM49" s="8" t="s">
        <v>1342</v>
      </c>
      <c r="AN49" s="8" t="s">
        <v>1352</v>
      </c>
      <c r="AO49" s="8" t="s">
        <v>1213</v>
      </c>
      <c r="AP49" s="8" t="s">
        <v>1313</v>
      </c>
      <c r="AQ49" s="8" t="s">
        <v>1018</v>
      </c>
      <c r="AR49" s="8" t="s">
        <v>1299</v>
      </c>
      <c r="AS49" s="8" t="s">
        <v>1328</v>
      </c>
      <c r="AT49" s="8" t="s">
        <v>1082</v>
      </c>
      <c r="AU49" s="8" t="s">
        <v>1216</v>
      </c>
      <c r="AV49" s="8" t="s">
        <v>1119</v>
      </c>
      <c r="AW49" s="8" t="s">
        <v>1288</v>
      </c>
      <c r="AX49" s="8"/>
      <c r="AY49" s="8"/>
      <c r="AZ49" s="8"/>
      <c r="BA49" s="8"/>
      <c r="BB49" s="8"/>
      <c r="BC49" s="8"/>
      <c r="BD49" s="8"/>
      <c r="BE49" s="8"/>
      <c r="BF49" s="8"/>
      <c r="BG49" s="8"/>
      <c r="BH49" s="8"/>
      <c r="BI49" s="8"/>
      <c r="BJ49" s="8"/>
      <c r="BK49" s="8"/>
      <c r="BL49" s="8"/>
      <c r="BM49" s="8"/>
      <c r="BN49" s="8"/>
      <c r="BO49" s="8"/>
      <c r="BP49" s="8"/>
      <c r="BQ49" s="8"/>
      <c r="BR49" s="8"/>
      <c r="BS49" s="8"/>
      <c r="BT49" s="8"/>
      <c r="BU49" s="8"/>
      <c r="BV49" s="8"/>
      <c r="BW49" s="8"/>
      <c r="BX49" s="8"/>
      <c r="BY49" s="8"/>
      <c r="BZ49" s="8"/>
      <c r="CA49" s="8"/>
      <c r="CB49" s="8"/>
      <c r="CC49" s="8"/>
      <c r="CD49" s="8"/>
      <c r="CE49" s="8"/>
      <c r="CF49" s="8"/>
      <c r="CG49" s="8"/>
      <c r="CH49" s="8"/>
      <c r="CI49" s="8"/>
      <c r="CJ49" s="8"/>
      <c r="CK49" s="8"/>
      <c r="CL49" s="8"/>
      <c r="CM49" s="8"/>
      <c r="CN49" s="8"/>
      <c r="CO49" s="8"/>
      <c r="CP49" s="8"/>
      <c r="CQ49" s="8"/>
      <c r="CR49" s="8"/>
    </row>
    <row r="50" spans="1:96" x14ac:dyDescent="0.2">
      <c r="A50" s="7" t="s">
        <v>86</v>
      </c>
      <c r="B50" s="8" t="s">
        <v>66</v>
      </c>
      <c r="C50" s="8" t="s">
        <v>1390</v>
      </c>
      <c r="D50" s="8" t="s">
        <v>1272</v>
      </c>
      <c r="E50" s="8" t="s">
        <v>1006</v>
      </c>
      <c r="F50" s="8" t="s">
        <v>1235</v>
      </c>
      <c r="G50" s="8" t="s">
        <v>1117</v>
      </c>
      <c r="H50" s="8" t="s">
        <v>1009</v>
      </c>
      <c r="I50" s="8" t="s">
        <v>1007</v>
      </c>
      <c r="J50" s="8" t="s">
        <v>972</v>
      </c>
      <c r="K50" s="8" t="s">
        <v>1076</v>
      </c>
      <c r="L50" s="8" t="s">
        <v>962</v>
      </c>
      <c r="M50" s="8" t="s">
        <v>1019</v>
      </c>
      <c r="N50" s="8" t="s">
        <v>1218</v>
      </c>
      <c r="O50" s="8" t="s">
        <v>1150</v>
      </c>
      <c r="P50" s="8" t="s">
        <v>1380</v>
      </c>
      <c r="Q50" s="8" t="s">
        <v>1175</v>
      </c>
      <c r="R50" s="8" t="s">
        <v>1129</v>
      </c>
      <c r="S50" s="8" t="s">
        <v>1094</v>
      </c>
      <c r="T50" s="8" t="s">
        <v>1068</v>
      </c>
      <c r="U50" s="8" t="s">
        <v>1135</v>
      </c>
      <c r="V50" s="8" t="s">
        <v>1237</v>
      </c>
      <c r="W50" s="8" t="s">
        <v>1093</v>
      </c>
      <c r="X50" s="8" t="s">
        <v>1152</v>
      </c>
      <c r="Y50" s="8" t="s">
        <v>1378</v>
      </c>
      <c r="Z50" s="8" t="s">
        <v>1083</v>
      </c>
      <c r="AA50" s="8" t="s">
        <v>1039</v>
      </c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8"/>
      <c r="AS50" s="8"/>
      <c r="AT50" s="8"/>
      <c r="AU50" s="8"/>
      <c r="AV50" s="8"/>
      <c r="AW50" s="8"/>
      <c r="AX50" s="8"/>
      <c r="AY50" s="8"/>
      <c r="AZ50" s="8"/>
      <c r="BA50" s="8"/>
      <c r="BB50" s="8"/>
      <c r="BC50" s="8"/>
      <c r="BD50" s="8"/>
      <c r="BE50" s="8"/>
      <c r="BF50" s="8"/>
      <c r="BG50" s="8"/>
      <c r="BH50" s="8"/>
      <c r="BI50" s="8"/>
      <c r="BJ50" s="8"/>
      <c r="BK50" s="8"/>
      <c r="BL50" s="8"/>
      <c r="BM50" s="8"/>
      <c r="BN50" s="8"/>
      <c r="BO50" s="8"/>
      <c r="BP50" s="8"/>
      <c r="BQ50" s="8"/>
      <c r="BR50" s="8"/>
      <c r="BS50" s="8"/>
      <c r="BT50" s="8"/>
      <c r="BU50" s="8"/>
      <c r="BV50" s="8"/>
      <c r="BW50" s="8"/>
      <c r="BX50" s="8"/>
      <c r="BY50" s="8"/>
      <c r="BZ50" s="8"/>
      <c r="CA50" s="8"/>
      <c r="CB50" s="8"/>
      <c r="CC50" s="8"/>
      <c r="CD50" s="8"/>
      <c r="CE50" s="8"/>
      <c r="CF50" s="8"/>
      <c r="CG50" s="8"/>
      <c r="CH50" s="8"/>
      <c r="CI50" s="8"/>
      <c r="CJ50" s="8"/>
      <c r="CK50" s="8"/>
      <c r="CL50" s="8"/>
      <c r="CM50" s="8"/>
      <c r="CN50" s="8"/>
      <c r="CO50" s="8"/>
      <c r="CP50" s="8"/>
      <c r="CQ50" s="8"/>
      <c r="CR50" s="8"/>
    </row>
    <row r="51" spans="1:96" x14ac:dyDescent="0.2">
      <c r="A51" s="7" t="s">
        <v>89</v>
      </c>
      <c r="B51" s="8" t="s">
        <v>66</v>
      </c>
      <c r="C51" s="8" t="s">
        <v>1390</v>
      </c>
      <c r="D51" s="8" t="s">
        <v>1068</v>
      </c>
      <c r="E51" s="8" t="s">
        <v>1040</v>
      </c>
      <c r="F51" s="8" t="s">
        <v>1315</v>
      </c>
      <c r="G51" s="8" t="s">
        <v>1285</v>
      </c>
      <c r="H51" s="8" t="s">
        <v>1161</v>
      </c>
      <c r="I51" s="8" t="s">
        <v>1182</v>
      </c>
      <c r="J51" s="8" t="s">
        <v>1048</v>
      </c>
      <c r="K51" s="8" t="s">
        <v>1036</v>
      </c>
      <c r="L51" s="8" t="s">
        <v>967</v>
      </c>
      <c r="M51" s="8" t="s">
        <v>1317</v>
      </c>
      <c r="N51" s="8" t="s">
        <v>1064</v>
      </c>
      <c r="O51" s="8" t="s">
        <v>982</v>
      </c>
      <c r="P51" s="8" t="s">
        <v>1116</v>
      </c>
      <c r="Q51" s="8" t="s">
        <v>1039</v>
      </c>
      <c r="R51" s="8" t="s">
        <v>979</v>
      </c>
      <c r="S51" s="8" t="s">
        <v>1119</v>
      </c>
      <c r="T51" s="8" t="s">
        <v>1339</v>
      </c>
      <c r="U51" s="8" t="s">
        <v>1008</v>
      </c>
      <c r="V51" s="8" t="s">
        <v>1079</v>
      </c>
      <c r="W51" s="8" t="s">
        <v>1257</v>
      </c>
      <c r="X51" s="8" t="s">
        <v>1334</v>
      </c>
      <c r="Y51" s="8" t="s">
        <v>1034</v>
      </c>
      <c r="Z51" s="8" t="s">
        <v>1217</v>
      </c>
      <c r="AA51" s="8" t="s">
        <v>1236</v>
      </c>
      <c r="AB51" s="8" t="s">
        <v>1281</v>
      </c>
      <c r="AC51" s="8" t="s">
        <v>1249</v>
      </c>
      <c r="AD51" s="8" t="s">
        <v>1213</v>
      </c>
      <c r="AE51" s="8" t="s">
        <v>1313</v>
      </c>
      <c r="AF51" s="8" t="s">
        <v>1018</v>
      </c>
      <c r="AG51" s="8" t="s">
        <v>1299</v>
      </c>
      <c r="AH51" s="8" t="s">
        <v>1216</v>
      </c>
      <c r="AI51" s="8" t="s">
        <v>1288</v>
      </c>
      <c r="AJ51" s="8" t="s">
        <v>1121</v>
      </c>
      <c r="AK51" s="8" t="s">
        <v>1305</v>
      </c>
      <c r="AL51" s="8" t="s">
        <v>1243</v>
      </c>
      <c r="AM51" s="8" t="s">
        <v>1280</v>
      </c>
      <c r="AN51" s="8" t="s">
        <v>1359</v>
      </c>
      <c r="AO51" s="8" t="s">
        <v>1338</v>
      </c>
      <c r="AP51" s="8" t="s">
        <v>1354</v>
      </c>
      <c r="AQ51" s="8" t="s">
        <v>1060</v>
      </c>
      <c r="AR51" s="8" t="s">
        <v>1020</v>
      </c>
      <c r="AS51" s="8" t="s">
        <v>973</v>
      </c>
      <c r="AT51" s="8" t="s">
        <v>1143</v>
      </c>
      <c r="AU51" s="8" t="s">
        <v>1030</v>
      </c>
      <c r="AV51" s="8" t="s">
        <v>1053</v>
      </c>
      <c r="AW51" s="8" t="s">
        <v>1256</v>
      </c>
      <c r="AX51" s="8" t="s">
        <v>1097</v>
      </c>
      <c r="AY51" s="8" t="s">
        <v>1050</v>
      </c>
      <c r="AZ51" s="8" t="s">
        <v>1197</v>
      </c>
      <c r="BA51" s="8" t="s">
        <v>1038</v>
      </c>
      <c r="BB51" s="8" t="s">
        <v>1179</v>
      </c>
      <c r="BC51" s="8" t="s">
        <v>1187</v>
      </c>
      <c r="BD51" s="8" t="s">
        <v>1151</v>
      </c>
      <c r="BE51" s="8" t="s">
        <v>1180</v>
      </c>
      <c r="BF51" s="8" t="s">
        <v>1204</v>
      </c>
      <c r="BG51" s="8" t="s">
        <v>1228</v>
      </c>
      <c r="BH51" s="8" t="s">
        <v>1232</v>
      </c>
      <c r="BI51" s="8" t="s">
        <v>1349</v>
      </c>
      <c r="BJ51" s="8" t="s">
        <v>1375</v>
      </c>
      <c r="BK51" s="8" t="s">
        <v>1229</v>
      </c>
      <c r="BL51" s="8" t="s">
        <v>1255</v>
      </c>
      <c r="BM51" s="8" t="s">
        <v>1253</v>
      </c>
      <c r="BN51" s="8" t="s">
        <v>1264</v>
      </c>
      <c r="BO51" s="8" t="s">
        <v>1267</v>
      </c>
      <c r="BP51" s="8" t="s">
        <v>1341</v>
      </c>
      <c r="BQ51" s="8" t="s">
        <v>1342</v>
      </c>
      <c r="BR51" s="8" t="s">
        <v>1352</v>
      </c>
      <c r="BS51" s="8" t="s">
        <v>965</v>
      </c>
      <c r="BT51" s="8" t="s">
        <v>1279</v>
      </c>
      <c r="BU51" s="8" t="s">
        <v>1344</v>
      </c>
      <c r="BV51" s="8" t="s">
        <v>1289</v>
      </c>
      <c r="BW51" s="8" t="s">
        <v>1325</v>
      </c>
      <c r="BX51" s="8" t="s">
        <v>1356</v>
      </c>
      <c r="BY51" s="8" t="s">
        <v>1383</v>
      </c>
      <c r="BZ51" s="8" t="s">
        <v>1385</v>
      </c>
      <c r="CA51" s="8" t="s">
        <v>1156</v>
      </c>
      <c r="CB51" s="8" t="s">
        <v>1160</v>
      </c>
      <c r="CC51" s="8" t="s">
        <v>1202</v>
      </c>
      <c r="CD51" s="8" t="s">
        <v>1233</v>
      </c>
      <c r="CE51" s="8" t="s">
        <v>1238</v>
      </c>
      <c r="CF51" s="8" t="s">
        <v>1246</v>
      </c>
      <c r="CG51" s="8" t="s">
        <v>1262</v>
      </c>
      <c r="CH51" s="8" t="s">
        <v>1283</v>
      </c>
      <c r="CI51" s="8" t="s">
        <v>1310</v>
      </c>
      <c r="CJ51" s="8" t="s">
        <v>1089</v>
      </c>
      <c r="CK51" s="8" t="s">
        <v>1379</v>
      </c>
      <c r="CL51" s="8" t="s">
        <v>1043</v>
      </c>
      <c r="CM51" s="8" t="s">
        <v>1362</v>
      </c>
      <c r="CN51" s="8" t="s">
        <v>1102</v>
      </c>
      <c r="CO51" s="8" t="s">
        <v>1189</v>
      </c>
      <c r="CP51" s="8" t="s">
        <v>1312</v>
      </c>
      <c r="CQ51" s="8"/>
      <c r="CR51" s="8"/>
    </row>
    <row r="52" spans="1:96" x14ac:dyDescent="0.2">
      <c r="A52" s="7" t="s">
        <v>90</v>
      </c>
      <c r="B52" s="8" t="s">
        <v>66</v>
      </c>
      <c r="C52" s="8" t="s">
        <v>1390</v>
      </c>
      <c r="D52" s="8" t="s">
        <v>1263</v>
      </c>
      <c r="E52" s="8" t="s">
        <v>1002</v>
      </c>
      <c r="F52" s="8" t="s">
        <v>1259</v>
      </c>
      <c r="G52" s="8" t="s">
        <v>1085</v>
      </c>
      <c r="H52" s="8" t="s">
        <v>977</v>
      </c>
      <c r="I52" s="8" t="s">
        <v>1306</v>
      </c>
      <c r="J52" s="8" t="s">
        <v>1193</v>
      </c>
      <c r="K52" s="8" t="s">
        <v>980</v>
      </c>
      <c r="L52" s="8" t="s">
        <v>995</v>
      </c>
      <c r="M52" s="8" t="s">
        <v>1212</v>
      </c>
      <c r="N52" s="8" t="s">
        <v>1227</v>
      </c>
      <c r="O52" s="8" t="s">
        <v>1286</v>
      </c>
      <c r="P52" s="8" t="s">
        <v>1295</v>
      </c>
      <c r="Q52" s="8" t="s">
        <v>1331</v>
      </c>
      <c r="R52" s="8" t="s">
        <v>1069</v>
      </c>
      <c r="S52" s="8" t="s">
        <v>1072</v>
      </c>
      <c r="T52" s="8" t="s">
        <v>1290</v>
      </c>
      <c r="U52" s="8" t="s">
        <v>1321</v>
      </c>
      <c r="V52" s="8" t="s">
        <v>1274</v>
      </c>
      <c r="W52" s="8" t="s">
        <v>1365</v>
      </c>
      <c r="X52" s="8" t="s">
        <v>1057</v>
      </c>
      <c r="Y52" s="8" t="s">
        <v>1248</v>
      </c>
      <c r="Z52" s="8" t="s">
        <v>1271</v>
      </c>
      <c r="AA52" s="8" t="s">
        <v>1373</v>
      </c>
      <c r="AB52" s="8" t="s">
        <v>992</v>
      </c>
      <c r="AC52" s="8" t="s">
        <v>1196</v>
      </c>
      <c r="AD52" s="8" t="s">
        <v>1326</v>
      </c>
      <c r="AE52" s="8" t="s">
        <v>1273</v>
      </c>
      <c r="AF52" s="8" t="s">
        <v>1358</v>
      </c>
      <c r="AG52" s="8" t="s">
        <v>1192</v>
      </c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8"/>
      <c r="AS52" s="8"/>
      <c r="AT52" s="8"/>
      <c r="AU52" s="8"/>
      <c r="AV52" s="8"/>
      <c r="AW52" s="8"/>
      <c r="AX52" s="8"/>
      <c r="AY52" s="8"/>
      <c r="AZ52" s="8"/>
      <c r="BA52" s="8"/>
      <c r="BB52" s="8"/>
      <c r="BC52" s="8"/>
      <c r="BD52" s="8"/>
      <c r="BE52" s="8"/>
      <c r="BF52" s="8"/>
      <c r="BG52" s="8"/>
      <c r="BH52" s="8"/>
      <c r="BI52" s="8"/>
      <c r="BJ52" s="8"/>
      <c r="BK52" s="8"/>
      <c r="BL52" s="8"/>
      <c r="BM52" s="8"/>
      <c r="BN52" s="8"/>
      <c r="BO52" s="8"/>
      <c r="BP52" s="8"/>
      <c r="BQ52" s="8"/>
      <c r="BR52" s="8"/>
      <c r="BS52" s="8"/>
      <c r="BT52" s="8"/>
      <c r="BU52" s="8"/>
      <c r="BV52" s="8"/>
      <c r="BW52" s="8"/>
      <c r="BX52" s="8"/>
      <c r="BY52" s="8"/>
      <c r="BZ52" s="8"/>
      <c r="CA52" s="8"/>
      <c r="CB52" s="8"/>
      <c r="CC52" s="8"/>
      <c r="CD52" s="8"/>
      <c r="CE52" s="8"/>
      <c r="CF52" s="8"/>
      <c r="CG52" s="8"/>
      <c r="CH52" s="8"/>
      <c r="CI52" s="8"/>
      <c r="CJ52" s="8"/>
      <c r="CK52" s="8"/>
      <c r="CL52" s="8"/>
      <c r="CM52" s="8"/>
      <c r="CN52" s="8"/>
      <c r="CO52" s="8"/>
      <c r="CP52" s="8"/>
      <c r="CQ52" s="8"/>
      <c r="CR52" s="8"/>
    </row>
    <row r="53" spans="1:96" x14ac:dyDescent="0.2">
      <c r="A53" s="7" t="s">
        <v>93</v>
      </c>
      <c r="B53" s="8" t="s">
        <v>66</v>
      </c>
      <c r="C53" s="8" t="s">
        <v>1390</v>
      </c>
      <c r="D53" s="8" t="s">
        <v>1002</v>
      </c>
      <c r="E53" s="8" t="s">
        <v>995</v>
      </c>
      <c r="F53" s="8" t="s">
        <v>1306</v>
      </c>
      <c r="G53" s="8" t="s">
        <v>1193</v>
      </c>
      <c r="H53" s="8" t="s">
        <v>980</v>
      </c>
      <c r="I53" s="8" t="s">
        <v>1259</v>
      </c>
      <c r="J53" s="8" t="s">
        <v>1365</v>
      </c>
      <c r="K53" s="8" t="s">
        <v>1085</v>
      </c>
      <c r="L53" s="8" t="s">
        <v>1263</v>
      </c>
      <c r="M53" s="8" t="s">
        <v>977</v>
      </c>
      <c r="N53" s="8" t="s">
        <v>1227</v>
      </c>
      <c r="O53" s="8" t="s">
        <v>1286</v>
      </c>
      <c r="P53" s="8" t="s">
        <v>1295</v>
      </c>
      <c r="Q53" s="8" t="s">
        <v>1331</v>
      </c>
      <c r="R53" s="8" t="s">
        <v>1212</v>
      </c>
      <c r="S53" s="8" t="s">
        <v>1072</v>
      </c>
      <c r="T53" s="8" t="s">
        <v>1069</v>
      </c>
      <c r="U53" s="8" t="s">
        <v>1290</v>
      </c>
      <c r="V53" s="8" t="s">
        <v>1321</v>
      </c>
      <c r="W53" s="8" t="s">
        <v>1273</v>
      </c>
      <c r="X53" s="8" t="s">
        <v>1358</v>
      </c>
      <c r="Y53" s="8" t="s">
        <v>1326</v>
      </c>
      <c r="Z53" s="8" t="s">
        <v>1274</v>
      </c>
      <c r="AA53" s="8" t="s">
        <v>1172</v>
      </c>
      <c r="AB53" s="8" t="s">
        <v>1323</v>
      </c>
      <c r="AC53" s="8" t="s">
        <v>1337</v>
      </c>
      <c r="AD53" s="8" t="s">
        <v>1319</v>
      </c>
      <c r="AE53" s="8" t="s">
        <v>1057</v>
      </c>
      <c r="AF53" s="8" t="s">
        <v>1373</v>
      </c>
      <c r="AG53" s="8" t="s">
        <v>1248</v>
      </c>
      <c r="AH53" s="8" t="s">
        <v>1271</v>
      </c>
      <c r="AI53" s="8" t="s">
        <v>986</v>
      </c>
      <c r="AJ53" s="8" t="s">
        <v>1348</v>
      </c>
      <c r="AK53" s="8" t="s">
        <v>1324</v>
      </c>
      <c r="AL53" s="8" t="s">
        <v>1196</v>
      </c>
      <c r="AM53" s="8"/>
      <c r="AN53" s="8"/>
      <c r="AO53" s="8"/>
      <c r="AP53" s="8"/>
      <c r="AQ53" s="8"/>
      <c r="AR53" s="8"/>
      <c r="AS53" s="8"/>
      <c r="AT53" s="8"/>
      <c r="AU53" s="8"/>
      <c r="AV53" s="8"/>
      <c r="AW53" s="8"/>
      <c r="AX53" s="8"/>
      <c r="AY53" s="8"/>
      <c r="AZ53" s="8"/>
      <c r="BA53" s="8"/>
      <c r="BB53" s="8"/>
      <c r="BC53" s="8"/>
      <c r="BD53" s="8"/>
      <c r="BE53" s="8"/>
      <c r="BF53" s="8"/>
      <c r="BG53" s="8"/>
      <c r="BH53" s="8"/>
      <c r="BI53" s="8"/>
      <c r="BJ53" s="8"/>
      <c r="BK53" s="8"/>
      <c r="BL53" s="8"/>
      <c r="BM53" s="8"/>
      <c r="BN53" s="8"/>
      <c r="BO53" s="8"/>
      <c r="BP53" s="8"/>
      <c r="BQ53" s="8"/>
      <c r="BR53" s="8"/>
      <c r="BS53" s="8"/>
      <c r="BT53" s="8"/>
      <c r="BU53" s="8"/>
      <c r="BV53" s="8"/>
      <c r="BW53" s="8"/>
      <c r="BX53" s="8"/>
      <c r="BY53" s="8"/>
      <c r="BZ53" s="8"/>
      <c r="CA53" s="8"/>
      <c r="CB53" s="8"/>
      <c r="CC53" s="8"/>
      <c r="CD53" s="8"/>
      <c r="CE53" s="8"/>
      <c r="CF53" s="8"/>
      <c r="CG53" s="8"/>
      <c r="CH53" s="8"/>
      <c r="CI53" s="8"/>
      <c r="CJ53" s="8"/>
      <c r="CK53" s="8"/>
      <c r="CL53" s="8"/>
      <c r="CM53" s="8"/>
      <c r="CN53" s="8"/>
      <c r="CO53" s="8"/>
      <c r="CP53" s="8"/>
      <c r="CQ53" s="8"/>
      <c r="CR53" s="8"/>
    </row>
    <row r="54" spans="1:96" x14ac:dyDescent="0.2">
      <c r="A54" s="7" t="s">
        <v>94</v>
      </c>
      <c r="B54" s="8" t="s">
        <v>66</v>
      </c>
      <c r="C54" s="8" t="s">
        <v>1390</v>
      </c>
      <c r="D54" s="8" t="s">
        <v>1009</v>
      </c>
      <c r="E54" s="8" t="s">
        <v>1018</v>
      </c>
      <c r="F54" s="8" t="s">
        <v>1216</v>
      </c>
      <c r="G54" s="8" t="s">
        <v>1197</v>
      </c>
      <c r="H54" s="8" t="s">
        <v>1006</v>
      </c>
      <c r="I54" s="8" t="s">
        <v>1235</v>
      </c>
      <c r="J54" s="8" t="s">
        <v>1272</v>
      </c>
      <c r="K54" s="8" t="s">
        <v>991</v>
      </c>
      <c r="L54" s="8" t="s">
        <v>1007</v>
      </c>
      <c r="M54" s="8" t="s">
        <v>1202</v>
      </c>
      <c r="N54" s="8" t="s">
        <v>1233</v>
      </c>
      <c r="O54" s="8" t="s">
        <v>1238</v>
      </c>
      <c r="P54" s="8" t="s">
        <v>1283</v>
      </c>
      <c r="Q54" s="8" t="s">
        <v>1310</v>
      </c>
      <c r="R54" s="8" t="s">
        <v>1156</v>
      </c>
      <c r="S54" s="8" t="s">
        <v>1160</v>
      </c>
      <c r="T54" s="8" t="s">
        <v>1246</v>
      </c>
      <c r="U54" s="8" t="s">
        <v>1262</v>
      </c>
      <c r="V54" s="8" t="s">
        <v>972</v>
      </c>
      <c r="W54" s="8" t="s">
        <v>1036</v>
      </c>
      <c r="X54" s="8" t="s">
        <v>1161</v>
      </c>
      <c r="Y54" s="8" t="s">
        <v>1224</v>
      </c>
      <c r="Z54" s="8" t="s">
        <v>1229</v>
      </c>
      <c r="AA54" s="8" t="s">
        <v>1255</v>
      </c>
      <c r="AB54" s="8" t="s">
        <v>1094</v>
      </c>
      <c r="AC54" s="8" t="s">
        <v>1180</v>
      </c>
      <c r="AD54" s="8" t="s">
        <v>1204</v>
      </c>
      <c r="AE54" s="8" t="s">
        <v>1228</v>
      </c>
      <c r="AF54" s="8" t="s">
        <v>1232</v>
      </c>
      <c r="AG54" s="8" t="s">
        <v>1349</v>
      </c>
      <c r="AH54" s="8" t="s">
        <v>1375</v>
      </c>
      <c r="AI54" s="8" t="s">
        <v>1048</v>
      </c>
      <c r="AJ54" s="8" t="s">
        <v>1182</v>
      </c>
      <c r="AK54" s="8"/>
      <c r="AL54" s="8"/>
      <c r="AM54" s="8"/>
      <c r="AN54" s="8"/>
      <c r="AO54" s="8"/>
      <c r="AP54" s="8"/>
      <c r="AQ54" s="8"/>
      <c r="AR54" s="8"/>
      <c r="AS54" s="8"/>
      <c r="AT54" s="8"/>
      <c r="AU54" s="8"/>
      <c r="AV54" s="8"/>
      <c r="AW54" s="8"/>
      <c r="AX54" s="8"/>
      <c r="AY54" s="8"/>
      <c r="AZ54" s="8"/>
      <c r="BA54" s="8"/>
      <c r="BB54" s="8"/>
      <c r="BC54" s="8"/>
      <c r="BD54" s="8"/>
      <c r="BE54" s="8"/>
      <c r="BF54" s="8"/>
      <c r="BG54" s="8"/>
      <c r="BH54" s="8"/>
      <c r="BI54" s="8"/>
      <c r="BJ54" s="8"/>
      <c r="BK54" s="8"/>
      <c r="BL54" s="8"/>
      <c r="BM54" s="8"/>
      <c r="BN54" s="8"/>
      <c r="BO54" s="8"/>
      <c r="BP54" s="8"/>
      <c r="BQ54" s="8"/>
      <c r="BR54" s="8"/>
      <c r="BS54" s="8"/>
      <c r="BT54" s="8"/>
      <c r="BU54" s="8"/>
      <c r="BV54" s="8"/>
      <c r="BW54" s="8"/>
      <c r="BX54" s="8"/>
      <c r="BY54" s="8"/>
      <c r="BZ54" s="8"/>
      <c r="CA54" s="8"/>
      <c r="CB54" s="8"/>
      <c r="CC54" s="8"/>
      <c r="CD54" s="8"/>
      <c r="CE54" s="8"/>
      <c r="CF54" s="8"/>
      <c r="CG54" s="8"/>
      <c r="CH54" s="8"/>
      <c r="CI54" s="8"/>
      <c r="CJ54" s="8"/>
      <c r="CK54" s="8"/>
      <c r="CL54" s="8"/>
      <c r="CM54" s="8"/>
      <c r="CN54" s="8"/>
      <c r="CO54" s="8"/>
      <c r="CP54" s="8"/>
      <c r="CQ54" s="8"/>
      <c r="CR54" s="8"/>
    </row>
    <row r="55" spans="1:96" x14ac:dyDescent="0.2">
      <c r="A55" s="7" t="s">
        <v>96</v>
      </c>
      <c r="B55" s="8" t="s">
        <v>66</v>
      </c>
      <c r="C55" s="8" t="s">
        <v>1390</v>
      </c>
      <c r="D55" s="8" t="s">
        <v>1006</v>
      </c>
      <c r="E55" s="8" t="s">
        <v>1235</v>
      </c>
      <c r="F55" s="8" t="s">
        <v>1150</v>
      </c>
      <c r="G55" s="8" t="s">
        <v>1180</v>
      </c>
      <c r="H55" s="8" t="s">
        <v>1204</v>
      </c>
      <c r="I55" s="8" t="s">
        <v>1228</v>
      </c>
      <c r="J55" s="8" t="s">
        <v>1232</v>
      </c>
      <c r="K55" s="8" t="s">
        <v>1349</v>
      </c>
      <c r="L55" s="8" t="s">
        <v>1375</v>
      </c>
      <c r="M55" s="8" t="s">
        <v>1007</v>
      </c>
      <c r="N55" s="8" t="s">
        <v>1229</v>
      </c>
      <c r="O55" s="8" t="s">
        <v>1255</v>
      </c>
      <c r="P55" s="8" t="s">
        <v>972</v>
      </c>
      <c r="Q55" s="8" t="s">
        <v>1009</v>
      </c>
      <c r="R55" s="8" t="s">
        <v>1176</v>
      </c>
      <c r="S55" s="8" t="s">
        <v>1094</v>
      </c>
      <c r="T55" s="8" t="s">
        <v>1041</v>
      </c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  <c r="AL55" s="8"/>
      <c r="AM55" s="8"/>
      <c r="AN55" s="8"/>
      <c r="AO55" s="8"/>
      <c r="AP55" s="8"/>
      <c r="AQ55" s="8"/>
      <c r="AR55" s="8"/>
      <c r="AS55" s="8"/>
      <c r="AT55" s="8"/>
      <c r="AU55" s="8"/>
      <c r="AV55" s="8"/>
      <c r="AW55" s="8"/>
      <c r="AX55" s="8"/>
      <c r="AY55" s="8"/>
      <c r="AZ55" s="8"/>
      <c r="BA55" s="8"/>
      <c r="BB55" s="8"/>
      <c r="BC55" s="8"/>
      <c r="BD55" s="8"/>
      <c r="BE55" s="8"/>
      <c r="BF55" s="8"/>
      <c r="BG55" s="8"/>
      <c r="BH55" s="8"/>
      <c r="BI55" s="8"/>
      <c r="BJ55" s="8"/>
      <c r="BK55" s="8"/>
      <c r="BL55" s="8"/>
      <c r="BM55" s="8"/>
      <c r="BN55" s="8"/>
      <c r="BO55" s="8"/>
      <c r="BP55" s="8"/>
      <c r="BQ55" s="8"/>
      <c r="BR55" s="8"/>
      <c r="BS55" s="8"/>
      <c r="BT55" s="8"/>
      <c r="BU55" s="8"/>
      <c r="BV55" s="8"/>
      <c r="BW55" s="8"/>
      <c r="BX55" s="8"/>
      <c r="BY55" s="8"/>
      <c r="BZ55" s="8"/>
      <c r="CA55" s="8"/>
      <c r="CB55" s="8"/>
      <c r="CC55" s="8"/>
      <c r="CD55" s="8"/>
      <c r="CE55" s="8"/>
      <c r="CF55" s="8"/>
      <c r="CG55" s="8"/>
      <c r="CH55" s="8"/>
      <c r="CI55" s="8"/>
      <c r="CJ55" s="8"/>
      <c r="CK55" s="8"/>
      <c r="CL55" s="8"/>
      <c r="CM55" s="8"/>
      <c r="CN55" s="8"/>
      <c r="CO55" s="8"/>
      <c r="CP55" s="8"/>
      <c r="CQ55" s="8"/>
      <c r="CR55" s="8"/>
    </row>
  </sheetData>
  <mergeCells count="1">
    <mergeCell ref="D1:CR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legend</vt:lpstr>
      <vt:lpstr>microbial biomarkers</vt:lpstr>
      <vt:lpstr>metabolite biomarkers</vt:lpstr>
      <vt:lpstr>Spearman corr p&lt;0.05</vt:lpstr>
      <vt:lpstr>metabolites_ corr_w_ASV p&lt;0.05</vt:lpstr>
      <vt:lpstr>ASVs_corr_w_metabolite p&lt;0.05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Emilia Panzetta</dc:creator>
  <cp:lastModifiedBy>María Emilia Panzetta</cp:lastModifiedBy>
  <dcterms:created xsi:type="dcterms:W3CDTF">2024-11-19T15:40:45Z</dcterms:created>
  <dcterms:modified xsi:type="dcterms:W3CDTF">2025-04-03T15:04:24Z</dcterms:modified>
</cp:coreProperties>
</file>