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utsedu-my.sharepoint.com/personal/liam_tobin_student_uts_edu_au/Documents/Desktop/PhD/Year 2/rep story/Metadata/"/>
    </mc:Choice>
  </mc:AlternateContent>
  <xr:revisionPtr revIDLastSave="0" documentId="8_{52A54869-2567-40AF-959B-6ED6BAF6B3E6}" xr6:coauthVersionLast="36" xr6:coauthVersionMax="36" xr10:uidLastSave="{00000000-0000-0000-0000-000000000000}"/>
  <bookViews>
    <workbookView xWindow="0" yWindow="0" windowWidth="28800" windowHeight="12225" xr2:uid="{0A1FDE17-68B7-4286-81FD-0DB6B8A2DEB5}"/>
  </bookViews>
  <sheets>
    <sheet name="Sheet1" sheetId="1" r:id="rId1"/>
  </sheets>
  <definedNames>
    <definedName name="_xlnm._FilterDatabase" localSheetId="0" hidden="1">Sheet1!$B$1:$B$1215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<sst xmlns="http://schemas.openxmlformats.org/spreadsheetml/2006/main" count="2429" uniqueCount="1220">
  <si>
    <t xml:space="preserve">Table S1. Plasmid sequences exlcuded </t>
  </si>
  <si>
    <t>RefSeq Accession Numbers</t>
  </si>
  <si>
    <t>Reason For Exclusion</t>
  </si>
  <si>
    <t>NZ_JAAAFZ010000006</t>
  </si>
  <si>
    <t>Incomplete/Linear Plasmid Sequence</t>
  </si>
  <si>
    <t>NZ_NBNJ01000001</t>
  </si>
  <si>
    <t>NZ_JABBFT010000035</t>
  </si>
  <si>
    <t>NZ_JADAIZ010000254</t>
  </si>
  <si>
    <t>NZ_JADAIZ010000258</t>
  </si>
  <si>
    <t>NZ_JADAJL010000288</t>
  </si>
  <si>
    <t>NZ_JTEC01000021</t>
  </si>
  <si>
    <t>NZ_JADAJJ010000286</t>
  </si>
  <si>
    <t>NZ_JADAIU010000116</t>
  </si>
  <si>
    <t>NZ_JTEC01000024</t>
  </si>
  <si>
    <t>NZ_CBRO020000081</t>
  </si>
  <si>
    <t>NZ_CBRO020000086</t>
  </si>
  <si>
    <t>NZ_JADAJJ010000292</t>
  </si>
  <si>
    <t>NZ_JADAIY010000265</t>
  </si>
  <si>
    <t>NZ_LJHB01000040</t>
  </si>
  <si>
    <t>NZ_JADAIZ010000261</t>
  </si>
  <si>
    <t>NZ_JADAJJ010000298</t>
  </si>
  <si>
    <t>NZ_JTEC01000034</t>
  </si>
  <si>
    <t>NZ_JAKVIM010000029</t>
  </si>
  <si>
    <t>NZ_JADAJL010000297</t>
  </si>
  <si>
    <t>NZ_NPMK01000075</t>
  </si>
  <si>
    <t>NZ_JAAAFZ010000010</t>
  </si>
  <si>
    <t>NZ_CBRO020000082</t>
  </si>
  <si>
    <t>NZ_CBRO020000076</t>
  </si>
  <si>
    <t>NZ_JAKUML010000025</t>
  </si>
  <si>
    <t>NZ_PHHB02000048</t>
  </si>
  <si>
    <t>NZ_PHJY02000121</t>
  </si>
  <si>
    <t>NZ_CBRO020000087</t>
  </si>
  <si>
    <t>NZ_JADAIZ010000255</t>
  </si>
  <si>
    <t>NZ_LJHB01000039</t>
  </si>
  <si>
    <t>NZ_PHJW02000090</t>
  </si>
  <si>
    <t>NZ_PHJX02000072</t>
  </si>
  <si>
    <t>NZ_PHJV02000053</t>
  </si>
  <si>
    <t>NZ_JADAIN010000055</t>
  </si>
  <si>
    <t>NZ_CBRO020000073</t>
  </si>
  <si>
    <t>NZ_JAAAFZ010000013</t>
  </si>
  <si>
    <t>NZ_JADAJJ010000287</t>
  </si>
  <si>
    <t>NZ_NPMK01000072</t>
  </si>
  <si>
    <t>NZ_JADAJL010000289</t>
  </si>
  <si>
    <t>NZ_CBRO020000093</t>
  </si>
  <si>
    <t>NZ_JADAJL010000294</t>
  </si>
  <si>
    <t>NZ_JADAIX010000100</t>
  </si>
  <si>
    <t>NZ_CBRO020000090</t>
  </si>
  <si>
    <t>NZ_JTEC01000049</t>
  </si>
  <si>
    <t>NZ_CBRO020000089</t>
  </si>
  <si>
    <t>NZ_JADAJL010000290</t>
  </si>
  <si>
    <t>NZ_JADAIO010000224</t>
  </si>
  <si>
    <t>NZ_JACSHM010000018</t>
  </si>
  <si>
    <t>NZ_JADAIW010000164</t>
  </si>
  <si>
    <t>NZ_CBRO020000075</t>
  </si>
  <si>
    <t>NZ_JADAJJ010000288</t>
  </si>
  <si>
    <t>NZ_JADAIZ010000262</t>
  </si>
  <si>
    <t>NZ_NPMK01000067</t>
  </si>
  <si>
    <t>NZ_NPMK01000066</t>
  </si>
  <si>
    <t>NZ_JADAIV010000230</t>
  </si>
  <si>
    <t>NZ_JADAJL010000292</t>
  </si>
  <si>
    <t>NZ_JADAJJ010000290</t>
  </si>
  <si>
    <t>NZ_WIVL01000010</t>
  </si>
  <si>
    <t>NZ_JADAIZ010000256</t>
  </si>
  <si>
    <t>NZ_JADAIM010000278</t>
  </si>
  <si>
    <t>NZ_WIVL01000063</t>
  </si>
  <si>
    <t>NZ_JTEC01000055</t>
  </si>
  <si>
    <t>NZ_NPMK01000064</t>
  </si>
  <si>
    <t>NZ_JADAIT010000287</t>
  </si>
  <si>
    <t>NZ_JAPEQW010000049</t>
  </si>
  <si>
    <t>NZ_JADAIZ010000257</t>
  </si>
  <si>
    <t>NZ_LXWY01000219</t>
  </si>
  <si>
    <t>NZ_JAPEQW010000050</t>
  </si>
  <si>
    <t>NZ_JADAJJ010000293</t>
  </si>
  <si>
    <t>NZ_NDXK01000055</t>
  </si>
  <si>
    <t>NZ_JAIWIJ010000003</t>
  </si>
  <si>
    <t>NZ_MJHA01000001</t>
  </si>
  <si>
    <t>NZ_NPMK01000061</t>
  </si>
  <si>
    <t>NZ_CBRO020000092</t>
  </si>
  <si>
    <t>NZ_JADAJL010000296</t>
  </si>
  <si>
    <t>NZ_LXYW01000058</t>
  </si>
  <si>
    <t>NZ_JTEC01000070</t>
  </si>
  <si>
    <t>NZ_JADAJJ010000291</t>
  </si>
  <si>
    <t>NZ_JADAJL010000293</t>
  </si>
  <si>
    <t>NZ_JADAIY010000263</t>
  </si>
  <si>
    <t>NZ_NKKP01000245</t>
  </si>
  <si>
    <t>NZ_JADAJJ010000294</t>
  </si>
  <si>
    <t>NZ_MJHA01000002</t>
  </si>
  <si>
    <t>NZ_JADAIR010000198</t>
  </si>
  <si>
    <t>NZ_WIVN01000028</t>
  </si>
  <si>
    <t>NZ_JADAIO010000225</t>
  </si>
  <si>
    <t>NZ_JADAIR010000199</t>
  </si>
  <si>
    <t>NZ_JADAIS010000175</t>
  </si>
  <si>
    <t>NZ_JADAIX010000101</t>
  </si>
  <si>
    <t>NZ_JADAIN010000056</t>
  </si>
  <si>
    <t>NZ_JADAIM010000277</t>
  </si>
  <si>
    <t>NZ_CBRO020000094</t>
  </si>
  <si>
    <t>NZ_NPMK01000059</t>
  </si>
  <si>
    <t>NZ_MEDH01000051</t>
  </si>
  <si>
    <t>NZ_MEDG01000049</t>
  </si>
  <si>
    <t>NZ_JADAIS010000174</t>
  </si>
  <si>
    <t>NZ_JADAIP010000277</t>
  </si>
  <si>
    <t>NZ_JAKVIM010000031</t>
  </si>
  <si>
    <t>NZ_JADAIY010000262</t>
  </si>
  <si>
    <t>NZ_MEDH01000052</t>
  </si>
  <si>
    <t>NZ_MEDG01000050</t>
  </si>
  <si>
    <t>NZ_JADAJJ010000289</t>
  </si>
  <si>
    <t>NZ_NOZT01000081</t>
  </si>
  <si>
    <t>NZ_PHJY02000122</t>
  </si>
  <si>
    <t>NZ_JADAIT010000286</t>
  </si>
  <si>
    <t>NZ_JADAJL010000291</t>
  </si>
  <si>
    <t>NZ_CBRO020000080</t>
  </si>
  <si>
    <t>NZ_JADAIM010000276</t>
  </si>
  <si>
    <t>NZ_CBRO020000091</t>
  </si>
  <si>
    <t>NZ_WIVL01000045</t>
  </si>
  <si>
    <t>NZ_CBRO020000084</t>
  </si>
  <si>
    <t>NZ_NPMK01000055</t>
  </si>
  <si>
    <t>NZ_CBRO020000078</t>
  </si>
  <si>
    <t>NZ_NPMK01000054</t>
  </si>
  <si>
    <t>NZ_NPMK01000053</t>
  </si>
  <si>
    <t>NZ_JADAJJ010000296</t>
  </si>
  <si>
    <t>NZ_JADAIZ010000259</t>
  </si>
  <si>
    <t>NZ_NOZT01000083</t>
  </si>
  <si>
    <t>NZ_WIVL01000084</t>
  </si>
  <si>
    <t>NZ_NKKP01000246</t>
  </si>
  <si>
    <t>NZ_JADAJL010000302</t>
  </si>
  <si>
    <t>NZ_JADAJJ010000300</t>
  </si>
  <si>
    <t>NZ_JADAIZ010000263</t>
  </si>
  <si>
    <t>NZ_JADAIW010000165</t>
  </si>
  <si>
    <t>NZ_CBRO020000079</t>
  </si>
  <si>
    <t>NZ_JAAAFZ010000019</t>
  </si>
  <si>
    <t>NZ_JADAIP010000276</t>
  </si>
  <si>
    <t>NZ_NPMK01000052</t>
  </si>
  <si>
    <t>NZ_JADAJX010000222</t>
  </si>
  <si>
    <t>NZ_JTEC01000072</t>
  </si>
  <si>
    <t>NZ_JTEC01000073</t>
  </si>
  <si>
    <t>NZ_WIVL01000014</t>
  </si>
  <si>
    <t>NZ_NKKP01000247</t>
  </si>
  <si>
    <t>NZ_JADAIQ010000285</t>
  </si>
  <si>
    <t>NZ_JADAJL010000298</t>
  </si>
  <si>
    <t>NZ_JADAIQ010000287</t>
  </si>
  <si>
    <t>NZ_JADAIV010000229</t>
  </si>
  <si>
    <t>NZ_JADAIP010000275</t>
  </si>
  <si>
    <t>NZ_CBRO020000074</t>
  </si>
  <si>
    <t>NZ_JAAAFZ010000020</t>
  </si>
  <si>
    <t>NZ_WIVL01000060</t>
  </si>
  <si>
    <t>NZ_JADAJJ010000295</t>
  </si>
  <si>
    <t>NZ_WIVL01000015</t>
  </si>
  <si>
    <t>NZ_LXYW01000007</t>
  </si>
  <si>
    <t>NZ_JAKVIM010000034</t>
  </si>
  <si>
    <t>NZ_NPMK01000047</t>
  </si>
  <si>
    <t>NZ_JAPHLB020000013</t>
  </si>
  <si>
    <t>NZ_MEDH01000054</t>
  </si>
  <si>
    <t>NZ_MEDG01000052</t>
  </si>
  <si>
    <t>NZ_JADAIO010000223</t>
  </si>
  <si>
    <t>NZ_JADAIQ010000286</t>
  </si>
  <si>
    <t>NZ_NPMK01000045</t>
  </si>
  <si>
    <t>NZ_JADAJX010000221</t>
  </si>
  <si>
    <t>NZ_JADAIS010000173</t>
  </si>
  <si>
    <t>NZ_NKKP01000244</t>
  </si>
  <si>
    <t>NZ_LXYW01000078</t>
  </si>
  <si>
    <t>NZ_NOZT01000098</t>
  </si>
  <si>
    <t>NZ_JAPHLB020000014</t>
  </si>
  <si>
    <t>NZ_NKKP01000248</t>
  </si>
  <si>
    <t>NZ_CBRO020000077</t>
  </si>
  <si>
    <t>NZ_JADAJL010000299</t>
  </si>
  <si>
    <t>NZ_NKKO01000103</t>
  </si>
  <si>
    <t>NZ_JADAIR010000197</t>
  </si>
  <si>
    <t>NZ_LXWY01000002</t>
  </si>
  <si>
    <t>NZ_JADAJJ010000297</t>
  </si>
  <si>
    <t>NZ_NPMK01000043</t>
  </si>
  <si>
    <t>NZ_JADAJL010000300</t>
  </si>
  <si>
    <t>NZ_JADAJL010000295</t>
  </si>
  <si>
    <t>NZ_NKKP01000243</t>
  </si>
  <si>
    <t>NZ_WIVL01000082</t>
  </si>
  <si>
    <t>NZ_JADAIZ010000260</t>
  </si>
  <si>
    <t>NZ_CP033859</t>
  </si>
  <si>
    <t>NZ_CP041225</t>
  </si>
  <si>
    <t>NZ_LQXZ01000009</t>
  </si>
  <si>
    <t>NZ_CP041226</t>
  </si>
  <si>
    <t>NZ_CP041227</t>
  </si>
  <si>
    <t>NZ_CP033864</t>
  </si>
  <si>
    <t>NZ_CP033863</t>
  </si>
  <si>
    <t>NZ_CP065664</t>
  </si>
  <si>
    <t>NZ_CP065665</t>
  </si>
  <si>
    <t>NZ_CP048016</t>
  </si>
  <si>
    <t>NZ_CP048017</t>
  </si>
  <si>
    <t>NZ_CP048018</t>
  </si>
  <si>
    <t>NZ_CP048658</t>
  </si>
  <si>
    <t>NZ_CP048672</t>
  </si>
  <si>
    <t>NZ_CP049917</t>
  </si>
  <si>
    <t>NZ_CP049807</t>
  </si>
  <si>
    <t>NZ_CP049808</t>
  </si>
  <si>
    <t>NZ_CP049809</t>
  </si>
  <si>
    <t>NZ_CP049810</t>
  </si>
  <si>
    <t>NZ_CP051212</t>
  </si>
  <si>
    <t>NZ_JADAIY010000261</t>
  </si>
  <si>
    <t>NZ_CP068203</t>
  </si>
  <si>
    <t>NZ_CP068204</t>
  </si>
  <si>
    <t>NZ_CP068207</t>
  </si>
  <si>
    <t>NZ_CP068208</t>
  </si>
  <si>
    <t>NZ_CP068197</t>
  </si>
  <si>
    <t>NZ_CP068198</t>
  </si>
  <si>
    <t>NZ_CP068199</t>
  </si>
  <si>
    <t>NZ_CP068201</t>
  </si>
  <si>
    <t>NZ_CP068190</t>
  </si>
  <si>
    <t>NZ_CP068191</t>
  </si>
  <si>
    <t>NZ_CP068192</t>
  </si>
  <si>
    <t>NZ_CP068194</t>
  </si>
  <si>
    <t>NZ_CP068184</t>
  </si>
  <si>
    <t>NZ_CP069539</t>
  </si>
  <si>
    <t>NZ_CP069541</t>
  </si>
  <si>
    <t>NZ_CP077337</t>
  </si>
  <si>
    <t>NZ_CP077372</t>
  </si>
  <si>
    <t>NZ_CP066122</t>
  </si>
  <si>
    <t>NZ_CP083659</t>
  </si>
  <si>
    <t>NZ_CP083660</t>
  </si>
  <si>
    <t>NZ_CP104334</t>
  </si>
  <si>
    <t>NZ_CP104336</t>
  </si>
  <si>
    <t>NZ_CP084922</t>
  </si>
  <si>
    <t>NZ_CP084924</t>
  </si>
  <si>
    <t>NZ_CP087368</t>
  </si>
  <si>
    <t>NZ_CP087367</t>
  </si>
  <si>
    <t>NZ_CP087347</t>
  </si>
  <si>
    <t>NZ_CP087341</t>
  </si>
  <si>
    <t>NZ_CP087364</t>
  </si>
  <si>
    <t>CP087361</t>
  </si>
  <si>
    <t>NZ_CP087323</t>
  </si>
  <si>
    <t>NZ_CP087324</t>
  </si>
  <si>
    <t>NZ_CP087318</t>
  </si>
  <si>
    <t>NZ_CP087305</t>
  </si>
  <si>
    <t>NZ_CP087308</t>
  </si>
  <si>
    <t>NZ_CP090383</t>
  </si>
  <si>
    <t>NZ_CP090866</t>
  </si>
  <si>
    <t>NZ_CP090867</t>
  </si>
  <si>
    <t>NZ_CP090868</t>
  </si>
  <si>
    <t>NZ_CP094548</t>
  </si>
  <si>
    <t>NZ_CP094550</t>
  </si>
  <si>
    <t>NZ_CP094552</t>
  </si>
  <si>
    <t>NZ_CP094553</t>
  </si>
  <si>
    <t>NZ_CP094554</t>
  </si>
  <si>
    <t>NZ_CP114272</t>
  </si>
  <si>
    <t>NZ_CP114257</t>
  </si>
  <si>
    <t>NZ_CP114258</t>
  </si>
  <si>
    <t>NZ_CP114259</t>
  </si>
  <si>
    <t>NZ_CP114260</t>
  </si>
  <si>
    <t>NZ_CP114262</t>
  </si>
  <si>
    <t>NC_024959</t>
  </si>
  <si>
    <t>NC_024999</t>
  </si>
  <si>
    <t>NG_073955</t>
  </si>
  <si>
    <t>CP041228</t>
  </si>
  <si>
    <t>CP066120</t>
  </si>
  <si>
    <t>CP077241</t>
  </si>
  <si>
    <t>CP087322</t>
  </si>
  <si>
    <t>CP087372</t>
  </si>
  <si>
    <t>CP090869</t>
  </si>
  <si>
    <t>CP114261</t>
  </si>
  <si>
    <t>CP114262</t>
  </si>
  <si>
    <t>CP114263</t>
  </si>
  <si>
    <t>CP114265</t>
  </si>
  <si>
    <t>CP114266</t>
  </si>
  <si>
    <t>CP114267</t>
  </si>
  <si>
    <t>CP114268</t>
  </si>
  <si>
    <t>CP114269</t>
  </si>
  <si>
    <t>CP114270</t>
  </si>
  <si>
    <t>CP114271</t>
  </si>
  <si>
    <t>CP114273</t>
  </si>
  <si>
    <t>CP114274</t>
  </si>
  <si>
    <t>CP114275</t>
  </si>
  <si>
    <t>CP114276</t>
  </si>
  <si>
    <t>CP026427</t>
  </si>
  <si>
    <t>CP041226</t>
  </si>
  <si>
    <t>CP041227</t>
  </si>
  <si>
    <t>NZ_CP068200</t>
  </si>
  <si>
    <t>NG_088453</t>
  </si>
  <si>
    <t>NZ_CP087320</t>
  </si>
  <si>
    <t>NG_048137</t>
  </si>
  <si>
    <t>NG_065853</t>
  </si>
  <si>
    <t>NZ_CP087360</t>
  </si>
  <si>
    <t>NZ_CP104338</t>
  </si>
  <si>
    <t>NG_073455</t>
  </si>
  <si>
    <t>CP039521</t>
  </si>
  <si>
    <t>CP039995</t>
  </si>
  <si>
    <t>CP077829</t>
  </si>
  <si>
    <t>CM003741</t>
  </si>
  <si>
    <t>CP014217</t>
  </si>
  <si>
    <t>CP040262</t>
  </si>
  <si>
    <t>CP098794</t>
  </si>
  <si>
    <t>CP098799</t>
  </si>
  <si>
    <t>CM004453</t>
  </si>
  <si>
    <t>CP101886</t>
  </si>
  <si>
    <t>Duplicate from Previous APT Study</t>
  </si>
  <si>
    <t>CP042557</t>
  </si>
  <si>
    <t>CP048828</t>
  </si>
  <si>
    <t>CP050433</t>
  </si>
  <si>
    <t>CP072123</t>
  </si>
  <si>
    <t>CP072271</t>
  </si>
  <si>
    <t>CP072296</t>
  </si>
  <si>
    <t>CP072286</t>
  </si>
  <si>
    <t>CP072276</t>
  </si>
  <si>
    <t>CP072291</t>
  </si>
  <si>
    <t>CP072301</t>
  </si>
  <si>
    <t>CP072399</t>
  </si>
  <si>
    <t>CP072281</t>
  </si>
  <si>
    <t>CP021344</t>
  </si>
  <si>
    <t>CP050386</t>
  </si>
  <si>
    <t>CP048135</t>
  </si>
  <si>
    <t>MF399199</t>
  </si>
  <si>
    <t>CP046899</t>
  </si>
  <si>
    <t>CP040260</t>
  </si>
  <si>
    <t>KU744946</t>
  </si>
  <si>
    <t>CP098522</t>
  </si>
  <si>
    <t>CP020596</t>
  </si>
  <si>
    <t>AP014650</t>
  </si>
  <si>
    <t>CP040051</t>
  </si>
  <si>
    <t>MK531536</t>
  </si>
  <si>
    <t>MK323043</t>
  </si>
  <si>
    <t>CP059301</t>
  </si>
  <si>
    <t>CP022285</t>
  </si>
  <si>
    <t>CP012007</t>
  </si>
  <si>
    <t>CP084298</t>
  </si>
  <si>
    <t>CP050426</t>
  </si>
  <si>
    <t>CP050416</t>
  </si>
  <si>
    <t>MK531540</t>
  </si>
  <si>
    <t>LT605060</t>
  </si>
  <si>
    <t>CP012005</t>
  </si>
  <si>
    <t>CP027531</t>
  </si>
  <si>
    <t>CP077802</t>
  </si>
  <si>
    <t>CP041590</t>
  </si>
  <si>
    <t>CP098796</t>
  </si>
  <si>
    <t>CP098792</t>
  </si>
  <si>
    <t>CP038259</t>
  </si>
  <si>
    <t>CP098797</t>
  </si>
  <si>
    <t>CP028139</t>
  </si>
  <si>
    <t>KT779035</t>
  </si>
  <si>
    <t>CP048851</t>
  </si>
  <si>
    <t>CP026129</t>
  </si>
  <si>
    <t>CP038263</t>
  </si>
  <si>
    <t>CP036284</t>
  </si>
  <si>
    <t>CP039519</t>
  </si>
  <si>
    <t>AFDL01000008</t>
  </si>
  <si>
    <t>MG954377</t>
  </si>
  <si>
    <t>ALAL01000013</t>
  </si>
  <si>
    <t>AFDK01000004</t>
  </si>
  <si>
    <t>CP017649</t>
  </si>
  <si>
    <t>CP061706</t>
  </si>
  <si>
    <t>CP059543</t>
  </si>
  <si>
    <t>CP091598</t>
  </si>
  <si>
    <t>CP038645</t>
  </si>
  <si>
    <t>CP027483</t>
  </si>
  <si>
    <t>CP010398</t>
  </si>
  <si>
    <t>AP022239</t>
  </si>
  <si>
    <t>AYOI01000002</t>
  </si>
  <si>
    <t>CP026705</t>
  </si>
  <si>
    <t>CP027122</t>
  </si>
  <si>
    <t>CP072527</t>
  </si>
  <si>
    <t>CP059475</t>
  </si>
  <si>
    <t>CP023025</t>
  </si>
  <si>
    <t>CP059387</t>
  </si>
  <si>
    <t>CP062920</t>
  </si>
  <si>
    <t>CP018333</t>
  </si>
  <si>
    <t>CP078100</t>
  </si>
  <si>
    <t>CP031445</t>
  </si>
  <si>
    <t>CP010780</t>
  </si>
  <si>
    <t>CP096723</t>
  </si>
  <si>
    <t>CP096746</t>
  </si>
  <si>
    <t>CP096697</t>
  </si>
  <si>
    <t>CP021327</t>
  </si>
  <si>
    <t>CP096721</t>
  </si>
  <si>
    <t>CP096748</t>
  </si>
  <si>
    <t>CP046537</t>
  </si>
  <si>
    <t>CP020585</t>
  </si>
  <si>
    <t>CP040426</t>
  </si>
  <si>
    <t>CM008330</t>
  </si>
  <si>
    <t>CP026945</t>
  </si>
  <si>
    <t>AYFW01000101</t>
  </si>
  <si>
    <t>CP082888</t>
  </si>
  <si>
    <t>CP096685</t>
  </si>
  <si>
    <t>CP096699</t>
  </si>
  <si>
    <t>CP096765</t>
  </si>
  <si>
    <t>CP016296</t>
  </si>
  <si>
    <t>CP082894</t>
  </si>
  <si>
    <t>CP096737</t>
  </si>
  <si>
    <t>CP096687</t>
  </si>
  <si>
    <t>CP096728</t>
  </si>
  <si>
    <t>AFDM01000010</t>
  </si>
  <si>
    <t>CP016299</t>
  </si>
  <si>
    <t>CP016301</t>
  </si>
  <si>
    <t>CP024125</t>
  </si>
  <si>
    <t>CM009049</t>
  </si>
  <si>
    <t>CP050905</t>
  </si>
  <si>
    <t>CP050908</t>
  </si>
  <si>
    <t>MK386680</t>
  </si>
  <si>
    <t>CP061515</t>
  </si>
  <si>
    <t>CP061520</t>
  </si>
  <si>
    <t>CP061524</t>
  </si>
  <si>
    <t>CP075322</t>
  </si>
  <si>
    <t>CP082891</t>
  </si>
  <si>
    <t>CP094284</t>
  </si>
  <si>
    <t>CP096709</t>
  </si>
  <si>
    <t>CP096743</t>
  </si>
  <si>
    <t>CP096732</t>
  </si>
  <si>
    <t>CP096760</t>
  </si>
  <si>
    <t>CP096711</t>
  </si>
  <si>
    <t>CP096767</t>
  </si>
  <si>
    <t>CP096752</t>
  </si>
  <si>
    <t>CP077827</t>
  </si>
  <si>
    <t>CP096770</t>
  </si>
  <si>
    <t>CP096701</t>
  </si>
  <si>
    <t>CP015484</t>
  </si>
  <si>
    <t>CP061518</t>
  </si>
  <si>
    <t>CP096726</t>
  </si>
  <si>
    <t>CP018257</t>
  </si>
  <si>
    <t>CP061522</t>
  </si>
  <si>
    <t>CP026128</t>
  </si>
  <si>
    <t>CP023028</t>
  </si>
  <si>
    <t>CP034093</t>
  </si>
  <si>
    <t>CP058730</t>
  </si>
  <si>
    <t>CP059478</t>
  </si>
  <si>
    <t>CP026944</t>
  </si>
  <si>
    <t>CP029570</t>
  </si>
  <si>
    <t>CP027608</t>
  </si>
  <si>
    <t>CP035046</t>
  </si>
  <si>
    <t>CP027185</t>
  </si>
  <si>
    <t>CP027182</t>
  </si>
  <si>
    <t>CP076805</t>
  </si>
  <si>
    <t>CP083182</t>
  </si>
  <si>
    <t>KU549175</t>
  </si>
  <si>
    <t>CP047974</t>
  </si>
  <si>
    <t>CP036285</t>
  </si>
  <si>
    <t>CP017657</t>
  </si>
  <si>
    <t>AFCZ02000003</t>
  </si>
  <si>
    <t>CP047975</t>
  </si>
  <si>
    <t>CP076818</t>
  </si>
  <si>
    <t>CP050404</t>
  </si>
  <si>
    <t>CP020594</t>
  </si>
  <si>
    <t>CP033769</t>
  </si>
  <si>
    <t>CP053219</t>
  </si>
  <si>
    <t>CP072528</t>
  </si>
  <si>
    <t>CP023030</t>
  </si>
  <si>
    <t>KT852971</t>
  </si>
  <si>
    <t>CP044357</t>
  </si>
  <si>
    <t>CP050915</t>
  </si>
  <si>
    <t>CP060995</t>
  </si>
  <si>
    <t>CP073061</t>
  </si>
  <si>
    <t>CP020580</t>
  </si>
  <si>
    <t>CP020582</t>
  </si>
  <si>
    <t>AP024803</t>
  </si>
  <si>
    <t>CP051863</t>
  </si>
  <si>
    <t>CP012008</t>
  </si>
  <si>
    <t>CP072124</t>
  </si>
  <si>
    <t>CP072297</t>
  </si>
  <si>
    <t>CP072287</t>
  </si>
  <si>
    <t>CP072400</t>
  </si>
  <si>
    <t>CP072282</t>
  </si>
  <si>
    <t>CP033753</t>
  </si>
  <si>
    <t>CP021787</t>
  </si>
  <si>
    <t>CP039931</t>
  </si>
  <si>
    <t>CP030109</t>
  </si>
  <si>
    <t>LN833432</t>
  </si>
  <si>
    <t>CP077833</t>
  </si>
  <si>
    <t>CP061516</t>
  </si>
  <si>
    <t>CP008707</t>
  </si>
  <si>
    <t>KY022424</t>
  </si>
  <si>
    <t>CP041149</t>
  </si>
  <si>
    <t>CP051867</t>
  </si>
  <si>
    <t>CP017645</t>
  </si>
  <si>
    <t>CP033245</t>
  </si>
  <si>
    <t>CP015366</t>
  </si>
  <si>
    <t>CP023033</t>
  </si>
  <si>
    <t>CP032217</t>
  </si>
  <si>
    <t>LT984690</t>
  </si>
  <si>
    <t>CP024578</t>
  </si>
  <si>
    <t>CP096695</t>
  </si>
  <si>
    <t>CP038501</t>
  </si>
  <si>
    <t>CP082228</t>
  </si>
  <si>
    <t>CP082220</t>
  </si>
  <si>
    <t>CP082895</t>
  </si>
  <si>
    <t>CP082219</t>
  </si>
  <si>
    <t>CP082221</t>
  </si>
  <si>
    <t>CP082226</t>
  </si>
  <si>
    <t>CP096730</t>
  </si>
  <si>
    <t>CP096736</t>
  </si>
  <si>
    <t>CP082889</t>
  </si>
  <si>
    <t>CP096725</t>
  </si>
  <si>
    <t>CP096769</t>
  </si>
  <si>
    <t>CP082222</t>
  </si>
  <si>
    <t>CP096708</t>
  </si>
  <si>
    <t>CP096712</t>
  </si>
  <si>
    <t>KM922672</t>
  </si>
  <si>
    <t>CP082225</t>
  </si>
  <si>
    <t>CP082892</t>
  </si>
  <si>
    <t>CP096716</t>
  </si>
  <si>
    <t>CP096751</t>
  </si>
  <si>
    <t>CP018144</t>
  </si>
  <si>
    <t>CP038264</t>
  </si>
  <si>
    <t>CP069841</t>
  </si>
  <si>
    <t>CP019115</t>
  </si>
  <si>
    <t>KM977710</t>
  </si>
  <si>
    <t>CP048134</t>
  </si>
  <si>
    <t>CP008851</t>
  </si>
  <si>
    <t>CP100306</t>
  </si>
  <si>
    <t>CP014216</t>
  </si>
  <si>
    <t>CP020593</t>
  </si>
  <si>
    <t>CP020573</t>
  </si>
  <si>
    <t>CP025267</t>
  </si>
  <si>
    <t>MK386681</t>
  </si>
  <si>
    <t>CP035047</t>
  </si>
  <si>
    <t>CP016297</t>
  </si>
  <si>
    <t>CP017647</t>
  </si>
  <si>
    <t>CP077836</t>
  </si>
  <si>
    <t>CP066236</t>
  </si>
  <si>
    <t>CP066238</t>
  </si>
  <si>
    <t>CP066233</t>
  </si>
  <si>
    <t>CP066230</t>
  </si>
  <si>
    <t>CP020577</t>
  </si>
  <si>
    <t>CP096689</t>
  </si>
  <si>
    <t>CP096739</t>
  </si>
  <si>
    <t>CP016302</t>
  </si>
  <si>
    <t>CP091595</t>
  </si>
  <si>
    <t>AP023078</t>
  </si>
  <si>
    <t>CP027180</t>
  </si>
  <si>
    <t>CP026712</t>
  </si>
  <si>
    <t>CP062921</t>
  </si>
  <si>
    <t>CP077838</t>
  </si>
  <si>
    <t>CP096763</t>
  </si>
  <si>
    <t>CP026946</t>
  </si>
  <si>
    <t>CP065052</t>
  </si>
  <si>
    <t>CP026706</t>
  </si>
  <si>
    <t>CP027121</t>
  </si>
  <si>
    <t>CP020589</t>
  </si>
  <si>
    <t>CP017655</t>
  </si>
  <si>
    <t>CP096733</t>
  </si>
  <si>
    <t>CP096744</t>
  </si>
  <si>
    <t>CP096691</t>
  </si>
  <si>
    <t>CP096706</t>
  </si>
  <si>
    <t>CP029571</t>
  </si>
  <si>
    <t>CP036286</t>
  </si>
  <si>
    <t>CP039994</t>
  </si>
  <si>
    <t>CP050909</t>
  </si>
  <si>
    <t>CP050917</t>
  </si>
  <si>
    <t>CP050912</t>
  </si>
  <si>
    <t>CP094285</t>
  </si>
  <si>
    <t>CP096756</t>
  </si>
  <si>
    <t>CP096754</t>
  </si>
  <si>
    <t>CP017651</t>
  </si>
  <si>
    <t>CP017653</t>
  </si>
  <si>
    <t>JAHPZP010000021</t>
  </si>
  <si>
    <t>MG954379</t>
  </si>
  <si>
    <t>CP027243</t>
  </si>
  <si>
    <t>CP096719</t>
  </si>
  <si>
    <t>CP077841</t>
  </si>
  <si>
    <t>CP050392</t>
  </si>
  <si>
    <t>CP027245</t>
  </si>
  <si>
    <t>CP077847</t>
  </si>
  <si>
    <t>CP096703</t>
  </si>
  <si>
    <t>CP031382</t>
  </si>
  <si>
    <t>CP050413</t>
  </si>
  <si>
    <t>KR535992</t>
  </si>
  <si>
    <t>CP084732</t>
  </si>
  <si>
    <t>CP084735</t>
  </si>
  <si>
    <t>CP084729</t>
  </si>
  <si>
    <t>CP084723</t>
  </si>
  <si>
    <t>CP084726</t>
  </si>
  <si>
    <t>AFDL01000006</t>
  </si>
  <si>
    <t>CP018422</t>
  </si>
  <si>
    <t>CP072302</t>
  </si>
  <si>
    <t>CP072277</t>
  </si>
  <si>
    <t>CP072292</t>
  </si>
  <si>
    <t>CP072272</t>
  </si>
  <si>
    <t>CM009650</t>
  </si>
  <si>
    <t>MK531538</t>
  </si>
  <si>
    <t>CP051864</t>
  </si>
  <si>
    <t>ALII01000020</t>
  </si>
  <si>
    <t>KX230794</t>
  </si>
  <si>
    <t>CM009084</t>
  </si>
  <si>
    <t>CP042842</t>
  </si>
  <si>
    <t>AFDB02000004</t>
  </si>
  <si>
    <t>MK243454</t>
  </si>
  <si>
    <t>CP044520</t>
  </si>
  <si>
    <t>KF889012</t>
  </si>
  <si>
    <t>CP076808</t>
  </si>
  <si>
    <t>CP021322</t>
  </si>
  <si>
    <t>HG977527</t>
  </si>
  <si>
    <t>HG977523</t>
  </si>
  <si>
    <t>CP053220</t>
  </si>
  <si>
    <t>AEOY01000095</t>
  </si>
  <si>
    <t>CP027184</t>
  </si>
  <si>
    <t>CP042558</t>
  </si>
  <si>
    <t>CP059476</t>
  </si>
  <si>
    <t>CP038646</t>
  </si>
  <si>
    <t>CP076815</t>
  </si>
  <si>
    <t>CP053216</t>
  </si>
  <si>
    <t>CP072306</t>
  </si>
  <si>
    <t>CP039342</t>
  </si>
  <si>
    <t>CP039932</t>
  </si>
  <si>
    <t>CM016516</t>
  </si>
  <si>
    <t>CP039344</t>
  </si>
  <si>
    <t>MK386682</t>
  </si>
  <si>
    <t>KX118105</t>
  </si>
  <si>
    <t>KY216144</t>
  </si>
  <si>
    <t>CP013925</t>
  </si>
  <si>
    <t>CP050417</t>
  </si>
  <si>
    <t>CP051876</t>
  </si>
  <si>
    <t>CP051870</t>
  </si>
  <si>
    <t>CP012956</t>
  </si>
  <si>
    <t>CP038502</t>
  </si>
  <si>
    <t>CP010399</t>
  </si>
  <si>
    <t>CP096715</t>
  </si>
  <si>
    <t>CP038265</t>
  </si>
  <si>
    <t>CP026749</t>
  </si>
  <si>
    <t>CP027532</t>
  </si>
  <si>
    <t>AP023079</t>
  </si>
  <si>
    <t>MT002974</t>
  </si>
  <si>
    <t>CP027179</t>
  </si>
  <si>
    <t>CP026127</t>
  </si>
  <si>
    <t>CP077844</t>
  </si>
  <si>
    <t>CP027186</t>
  </si>
  <si>
    <t>MG100202</t>
  </si>
  <si>
    <t>CP033872</t>
  </si>
  <si>
    <t>CM009030</t>
  </si>
  <si>
    <t>LR026973</t>
  </si>
  <si>
    <t>CP096713</t>
  </si>
  <si>
    <t>CP024419</t>
  </si>
  <si>
    <t>LR026972</t>
  </si>
  <si>
    <t>CP038503</t>
  </si>
  <si>
    <t>CP032742</t>
  </si>
  <si>
    <t>CP032218</t>
  </si>
  <si>
    <t>CP034094</t>
  </si>
  <si>
    <t>KY202458</t>
  </si>
  <si>
    <t>KY202456</t>
  </si>
  <si>
    <t>AEOZ01000236</t>
  </si>
  <si>
    <t>AFDB02000003</t>
  </si>
  <si>
    <t>CP038260</t>
  </si>
  <si>
    <t>CM013137</t>
  </si>
  <si>
    <t>KY202457</t>
  </si>
  <si>
    <t>CP021348</t>
  </si>
  <si>
    <t>CP021343</t>
  </si>
  <si>
    <t>CP031381</t>
  </si>
  <si>
    <t>CP040085</t>
  </si>
  <si>
    <t>CP091329</t>
  </si>
  <si>
    <t>CP096683</t>
  </si>
  <si>
    <t>CP096694</t>
  </si>
  <si>
    <t>AEOY01000096</t>
  </si>
  <si>
    <t>CP096718</t>
  </si>
  <si>
    <t>CP051865</t>
  </si>
  <si>
    <t>MK323042</t>
  </si>
  <si>
    <t>CP061707</t>
  </si>
  <si>
    <t>CP066234</t>
  </si>
  <si>
    <t>CP046900</t>
  </si>
  <si>
    <t>CP061708</t>
  </si>
  <si>
    <t>CP038261</t>
  </si>
  <si>
    <t>CP050427</t>
  </si>
  <si>
    <t>CP050418</t>
  </si>
  <si>
    <t>MH362811</t>
  </si>
  <si>
    <t>MH362813</t>
  </si>
  <si>
    <t>CM008887</t>
  </si>
  <si>
    <t>KY617771</t>
  </si>
  <si>
    <t>CM004454</t>
  </si>
  <si>
    <t>ALII01000019</t>
  </si>
  <si>
    <t>CP018255</t>
  </si>
  <si>
    <t>CP076816</t>
  </si>
  <si>
    <t>CP076809</t>
  </si>
  <si>
    <t>JACGEK010000080</t>
  </si>
  <si>
    <t>CP059731</t>
  </si>
  <si>
    <t>CP032220</t>
  </si>
  <si>
    <t>MN266872</t>
  </si>
  <si>
    <t>CP040049</t>
  </si>
  <si>
    <t>CM009653</t>
  </si>
  <si>
    <t>CM009651</t>
  </si>
  <si>
    <t>CP050389</t>
  </si>
  <si>
    <t>CP044358</t>
  </si>
  <si>
    <t>CP027610</t>
  </si>
  <si>
    <t>CP026339</t>
  </si>
  <si>
    <t>CP061709</t>
  </si>
  <si>
    <t>MN495626</t>
  </si>
  <si>
    <t>MN495625</t>
  </si>
  <si>
    <t>CP092030</t>
  </si>
  <si>
    <t>CP092029</t>
  </si>
  <si>
    <t>MH362812</t>
  </si>
  <si>
    <t>MK431775</t>
  </si>
  <si>
    <t>CP015486</t>
  </si>
  <si>
    <t>CP024577</t>
  </si>
  <si>
    <t>CP050405</t>
  </si>
  <si>
    <t>CP040261</t>
  </si>
  <si>
    <t>CP069842</t>
  </si>
  <si>
    <t>CP033871</t>
  </si>
  <si>
    <t>CP061526</t>
  </si>
  <si>
    <t>CP062922</t>
  </si>
  <si>
    <t>JADAJL010000301</t>
  </si>
  <si>
    <t>JADAJJ010000299</t>
  </si>
  <si>
    <t>MK531541</t>
  </si>
  <si>
    <t>CP076819</t>
  </si>
  <si>
    <t>MG954378</t>
  </si>
  <si>
    <t>CP071920</t>
  </si>
  <si>
    <t>CP015365</t>
  </si>
  <si>
    <t>CP023032</t>
  </si>
  <si>
    <t>CP060996</t>
  </si>
  <si>
    <t>CM009046</t>
  </si>
  <si>
    <t>CP033752</t>
  </si>
  <si>
    <t>AP023080</t>
  </si>
  <si>
    <t>CP035044</t>
  </si>
  <si>
    <t>MG954376</t>
  </si>
  <si>
    <t>AP024804</t>
  </si>
  <si>
    <t>CM009647</t>
  </si>
  <si>
    <t>CP044521</t>
  </si>
  <si>
    <t>CP059303</t>
  </si>
  <si>
    <t>AFDO01000021</t>
  </si>
  <si>
    <t>CM009033</t>
  </si>
  <si>
    <t>AFDB02000005</t>
  </si>
  <si>
    <t>CP050406</t>
  </si>
  <si>
    <t>CP022284</t>
  </si>
  <si>
    <t>KU500415</t>
  </si>
  <si>
    <t>KT022421</t>
  </si>
  <si>
    <t>CP049315</t>
  </si>
  <si>
    <t>CP035050</t>
  </si>
  <si>
    <t>CP076822</t>
  </si>
  <si>
    <t>CM009652</t>
  </si>
  <si>
    <t>LR026974</t>
  </si>
  <si>
    <t>ALII01000018</t>
  </si>
  <si>
    <t>CP018334</t>
  </si>
  <si>
    <t>CP066239</t>
  </si>
  <si>
    <t>CP091597</t>
  </si>
  <si>
    <t>CP026126</t>
  </si>
  <si>
    <t>CP082893</t>
  </si>
  <si>
    <t>CP076806</t>
  </si>
  <si>
    <t>CP096741</t>
  </si>
  <si>
    <t>CM012225</t>
  </si>
  <si>
    <t>CP040088</t>
  </si>
  <si>
    <t>CP040086</t>
  </si>
  <si>
    <t>CP082890</t>
  </si>
  <si>
    <t>CP054417</t>
  </si>
  <si>
    <t>CP096758</t>
  </si>
  <si>
    <t>CP096761</t>
  </si>
  <si>
    <t>CP096750</t>
  </si>
  <si>
    <t>CP077842</t>
  </si>
  <si>
    <t>CP077845</t>
  </si>
  <si>
    <t>CP077831</t>
  </si>
  <si>
    <t>CM009036</t>
  </si>
  <si>
    <t>CP090183</t>
  </si>
  <si>
    <t>CP095092</t>
  </si>
  <si>
    <t>KT346360</t>
  </si>
  <si>
    <t>CP085789</t>
  </si>
  <si>
    <t>CM009035</t>
  </si>
  <si>
    <t>CP059544</t>
  </si>
  <si>
    <t>CP035053</t>
  </si>
  <si>
    <t>CP040427</t>
  </si>
  <si>
    <t>CP041589</t>
  </si>
  <si>
    <t>CP050434</t>
  </si>
  <si>
    <t>KM051986</t>
  </si>
  <si>
    <t>CP067103</t>
  </si>
  <si>
    <t>CP035048</t>
  </si>
  <si>
    <t>CM009924</t>
  </si>
  <si>
    <t>CP031446</t>
  </si>
  <si>
    <t>CP054561</t>
  </si>
  <si>
    <t>AP024805</t>
  </si>
  <si>
    <t>AP022240</t>
  </si>
  <si>
    <t>CP051868</t>
  </si>
  <si>
    <t>CP066017</t>
  </si>
  <si>
    <t>CP039933</t>
  </si>
  <si>
    <t>CP023027</t>
  </si>
  <si>
    <t>CP098798</t>
  </si>
  <si>
    <t>AYFI01000019</t>
  </si>
  <si>
    <t>CP059304</t>
  </si>
  <si>
    <t>CP023035</t>
  </si>
  <si>
    <t>CP038647</t>
  </si>
  <si>
    <t>CP098793</t>
  </si>
  <si>
    <t>CP050435</t>
  </si>
  <si>
    <t>KR535993</t>
  </si>
  <si>
    <t>KX230793</t>
  </si>
  <si>
    <t>CP053221</t>
  </si>
  <si>
    <t>CP076820</t>
  </si>
  <si>
    <t>CP045109</t>
  </si>
  <si>
    <t>CP065886</t>
  </si>
  <si>
    <t>CP015122</t>
  </si>
  <si>
    <t>LT984691</t>
  </si>
  <si>
    <t>CP059388</t>
  </si>
  <si>
    <t>CP065433</t>
  </si>
  <si>
    <t>CP010400</t>
  </si>
  <si>
    <t>CP012955</t>
  </si>
  <si>
    <t>CP038648</t>
  </si>
  <si>
    <t>CP082953</t>
  </si>
  <si>
    <t>CP076813</t>
  </si>
  <si>
    <t>CP040083</t>
  </si>
  <si>
    <t>CP047976</t>
  </si>
  <si>
    <t>CP023021</t>
  </si>
  <si>
    <t>CP029573</t>
  </si>
  <si>
    <t>AP024806</t>
  </si>
  <si>
    <t>CM009038</t>
  </si>
  <si>
    <t>KJ534568</t>
  </si>
  <si>
    <t>JAHPZP010000050</t>
  </si>
  <si>
    <t>CP091466</t>
  </si>
  <si>
    <t>CP006964</t>
  </si>
  <si>
    <t>CP042559</t>
  </si>
  <si>
    <t>CM003909</t>
  </si>
  <si>
    <t>CP029572</t>
  </si>
  <si>
    <t>AYEX01000118</t>
  </si>
  <si>
    <t>MK386683</t>
  </si>
  <si>
    <t>CP008850</t>
  </si>
  <si>
    <t>CP050414</t>
  </si>
  <si>
    <t>AFDN01000003</t>
  </si>
  <si>
    <t>CP010782</t>
  </si>
  <si>
    <t>CP008708</t>
  </si>
  <si>
    <t>CM003314</t>
  </si>
  <si>
    <t>CM003317</t>
  </si>
  <si>
    <t>CP021786</t>
  </si>
  <si>
    <t>CP026708</t>
  </si>
  <si>
    <t>CP027529</t>
  </si>
  <si>
    <t>CP027244</t>
  </si>
  <si>
    <t>CP027609</t>
  </si>
  <si>
    <t>CP027124</t>
  </si>
  <si>
    <t>CP050906</t>
  </si>
  <si>
    <t>CP050910</t>
  </si>
  <si>
    <t>CP050918</t>
  </si>
  <si>
    <t>CP050913</t>
  </si>
  <si>
    <t>CM009043</t>
  </si>
  <si>
    <t>CP050422</t>
  </si>
  <si>
    <t>CP050411</t>
  </si>
  <si>
    <t>CP050391</t>
  </si>
  <si>
    <t>CP050393</t>
  </si>
  <si>
    <t>CP050527</t>
  </si>
  <si>
    <t>CP050402</t>
  </si>
  <si>
    <t>CP051475</t>
  </si>
  <si>
    <t>KU869528</t>
  </si>
  <si>
    <t>CP056785</t>
  </si>
  <si>
    <t>MK531537</t>
  </si>
  <si>
    <t>CP060014</t>
  </si>
  <si>
    <t>CP060012</t>
  </si>
  <si>
    <t>CP066240</t>
  </si>
  <si>
    <t>CP066231</t>
  </si>
  <si>
    <t>CP069852</t>
  </si>
  <si>
    <t>CP071765</t>
  </si>
  <si>
    <t>CP048133</t>
  </si>
  <si>
    <t>CP080456</t>
  </si>
  <si>
    <t>CP084731</t>
  </si>
  <si>
    <t>CP084734</t>
  </si>
  <si>
    <t>CP084728</t>
  </si>
  <si>
    <t>CP084722</t>
  </si>
  <si>
    <t>CP084725</t>
  </si>
  <si>
    <t>CP092486</t>
  </si>
  <si>
    <t>CP094286</t>
  </si>
  <si>
    <t>CP077839</t>
  </si>
  <si>
    <t>CP077834</t>
  </si>
  <si>
    <t>CP077848</t>
  </si>
  <si>
    <t>CP100307</t>
  </si>
  <si>
    <t>CP020576</t>
  </si>
  <si>
    <t>CP050524</t>
  </si>
  <si>
    <t>CP087595</t>
  </si>
  <si>
    <t>CP033244</t>
  </si>
  <si>
    <t>CP051877</t>
  </si>
  <si>
    <t>CP051871</t>
  </si>
  <si>
    <t>CP034097</t>
  </si>
  <si>
    <t>KY704308</t>
  </si>
  <si>
    <t>CP034095</t>
  </si>
  <si>
    <t>CM009045</t>
  </si>
  <si>
    <t>CP076810</t>
  </si>
  <si>
    <t>CP051878</t>
  </si>
  <si>
    <t>CP051872</t>
  </si>
  <si>
    <t>AYFH01000048</t>
  </si>
  <si>
    <t>HG977525</t>
  </si>
  <si>
    <t>HG977529</t>
  </si>
  <si>
    <t>LT594096</t>
  </si>
  <si>
    <t>CP007713</t>
  </si>
  <si>
    <t>CP018678</t>
  </si>
  <si>
    <t>CP061710</t>
  </si>
  <si>
    <t>MG520098</t>
  </si>
  <si>
    <t>CP046901</t>
  </si>
  <si>
    <t>AYFZ01000083</t>
  </si>
  <si>
    <t>CP043954</t>
  </si>
  <si>
    <t>LN865144</t>
  </si>
  <si>
    <t>LN997847</t>
  </si>
  <si>
    <t>CP058731</t>
  </si>
  <si>
    <t>CP042560</t>
  </si>
  <si>
    <t>CP050428</t>
  </si>
  <si>
    <t>CP045108</t>
  </si>
  <si>
    <t>CP050387</t>
  </si>
  <si>
    <t>CP050429</t>
  </si>
  <si>
    <t>CP050419</t>
  </si>
  <si>
    <t>CP072125</t>
  </si>
  <si>
    <t>CP072273</t>
  </si>
  <si>
    <t>CP072298</t>
  </si>
  <si>
    <t>CP072288</t>
  </si>
  <si>
    <t>CP072278</t>
  </si>
  <si>
    <t>CP072293</t>
  </si>
  <si>
    <t>CP072303</t>
  </si>
  <si>
    <t>CP072401</t>
  </si>
  <si>
    <t>CP072283</t>
  </si>
  <si>
    <t>CP038649</t>
  </si>
  <si>
    <t>CP059545</t>
  </si>
  <si>
    <t>CP033751</t>
  </si>
  <si>
    <t>CP072529</t>
  </si>
  <si>
    <t>CP023024</t>
  </si>
  <si>
    <t>AP024807</t>
  </si>
  <si>
    <t>JACGEK010000079</t>
  </si>
  <si>
    <t>CP059730</t>
  </si>
  <si>
    <t>CP085790</t>
  </si>
  <si>
    <t>CP051476</t>
  </si>
  <si>
    <t>CP038650</t>
  </si>
  <si>
    <t>CP084299</t>
  </si>
  <si>
    <t>CP076811</t>
  </si>
  <si>
    <t>CP065888</t>
  </si>
  <si>
    <t>CM009039</t>
  </si>
  <si>
    <t>CP080455</t>
  </si>
  <si>
    <t>CP061711</t>
  </si>
  <si>
    <t>CP033870</t>
  </si>
  <si>
    <t>CP065434</t>
  </si>
  <si>
    <t>CP051873</t>
  </si>
  <si>
    <t>CP072307</t>
  </si>
  <si>
    <t>AFDL01000007</t>
  </si>
  <si>
    <t>CP044518</t>
  </si>
  <si>
    <t>CM003315</t>
  </si>
  <si>
    <t>CM003319</t>
  </si>
  <si>
    <t>CM003320</t>
  </si>
  <si>
    <t>CP050408</t>
  </si>
  <si>
    <t>AYFH01000057</t>
  </si>
  <si>
    <t>CP023023</t>
  </si>
  <si>
    <t>CP026340</t>
  </si>
  <si>
    <t>CP062923</t>
  </si>
  <si>
    <t>CP042561</t>
  </si>
  <si>
    <t>CP059302</t>
  </si>
  <si>
    <t>CM009029</t>
  </si>
  <si>
    <t>AP024808</t>
  </si>
  <si>
    <t>CP042562</t>
  </si>
  <si>
    <t>CP012953</t>
  </si>
  <si>
    <t>CP059390</t>
  </si>
  <si>
    <t>CP042563</t>
  </si>
  <si>
    <t>CP021785</t>
  </si>
  <si>
    <t>CP061713</t>
  </si>
  <si>
    <t>CM003742</t>
  </si>
  <si>
    <t>AP024809</t>
  </si>
  <si>
    <t>CP053217</t>
  </si>
  <si>
    <t>AP024810</t>
  </si>
  <si>
    <t>CP021346</t>
  </si>
  <si>
    <t>CP034096</t>
  </si>
  <si>
    <t>AP024811</t>
  </si>
  <si>
    <t>CP051477</t>
  </si>
  <si>
    <t>CP050394</t>
  </si>
  <si>
    <t>CP042564</t>
  </si>
  <si>
    <t>CP050430</t>
  </si>
  <si>
    <t>CP050420</t>
  </si>
  <si>
    <t>CP094287</t>
  </si>
  <si>
    <t>CP021783</t>
  </si>
  <si>
    <t>CM003316</t>
  </si>
  <si>
    <t>CM009041</t>
  </si>
  <si>
    <t>CM009683</t>
  </si>
  <si>
    <t>CP080454</t>
  </si>
  <si>
    <t>CP051879</t>
  </si>
  <si>
    <t>CP051874</t>
  </si>
  <si>
    <t>CP050529</t>
  </si>
  <si>
    <t>CP050395</t>
  </si>
  <si>
    <t>CP050409</t>
  </si>
  <si>
    <t>AP024812</t>
  </si>
  <si>
    <t>CP042565</t>
  </si>
  <si>
    <t>CP050431</t>
  </si>
  <si>
    <t>CP030107</t>
  </si>
  <si>
    <t>CP030108</t>
  </si>
  <si>
    <t>CM003313</t>
  </si>
  <si>
    <t>CP021784</t>
  </si>
  <si>
    <t>JADAIY010000264</t>
  </si>
  <si>
    <t>MK386684</t>
  </si>
  <si>
    <t>AP024813</t>
  </si>
  <si>
    <t>AFDL01000005</t>
  </si>
  <si>
    <t>CM009646</t>
  </si>
  <si>
    <t>CP071764</t>
  </si>
  <si>
    <t>CP048850</t>
  </si>
  <si>
    <t>CP080453</t>
  </si>
  <si>
    <t>CP008709</t>
  </si>
  <si>
    <t>NZ_CP050525</t>
  </si>
  <si>
    <t>NZ_KP890934</t>
  </si>
  <si>
    <t>NZ_CP030084</t>
  </si>
  <si>
    <t>NZ_CP032741</t>
  </si>
  <si>
    <t>NZ_HG977528</t>
  </si>
  <si>
    <t>NZ_AFCZ02000004</t>
  </si>
  <si>
    <t>NZ_CP040081</t>
  </si>
  <si>
    <t>NZ_CP020575</t>
  </si>
  <si>
    <t>NZ_CP040082</t>
  </si>
  <si>
    <t>NZ_CP018862</t>
  </si>
  <si>
    <t>NZ_CP032216</t>
  </si>
  <si>
    <t>NZ_CP032219</t>
  </si>
  <si>
    <t>NZ_CP019218</t>
  </si>
  <si>
    <t>NZ_CP035052</t>
  </si>
  <si>
    <t>NZ_CP039024</t>
  </si>
  <si>
    <t>NZ_CP039026</t>
  </si>
  <si>
    <t>NZ_CP039027</t>
  </si>
  <si>
    <t>NZ_CP039029</t>
  </si>
  <si>
    <t>NZ_CP039030</t>
  </si>
  <si>
    <t>NZ_CP046655</t>
  </si>
  <si>
    <t>NZ_CP049364</t>
  </si>
  <si>
    <t>NZ_CP049365</t>
  </si>
  <si>
    <t>NZ_CP053099</t>
  </si>
  <si>
    <t>NZ_CP053100</t>
  </si>
  <si>
    <t>NZ_CP059042</t>
  </si>
  <si>
    <t>NZ_MK360916</t>
  </si>
  <si>
    <t>NZ_CP015485</t>
  </si>
  <si>
    <t>NZ_CP050396</t>
  </si>
  <si>
    <t>NZ_MK134375</t>
  </si>
  <si>
    <t>NZ_CM009040</t>
  </si>
  <si>
    <t>NZ_CM009044</t>
  </si>
  <si>
    <t>NZ_CM009649</t>
  </si>
  <si>
    <t>NZ_HG977524</t>
  </si>
  <si>
    <t>NZ_CP017643</t>
  </si>
  <si>
    <t>NC_010403</t>
  </si>
  <si>
    <t>NC_016977</t>
  </si>
  <si>
    <t>NC_017163</t>
  </si>
  <si>
    <t>NC_025104</t>
  </si>
  <si>
    <t>NC_025109</t>
  </si>
  <si>
    <t>NC_025111</t>
  </si>
  <si>
    <t>NZ_AYOH01000010</t>
  </si>
  <si>
    <t>NZ_MT802098</t>
  </si>
  <si>
    <t>NZ_MT849283</t>
  </si>
  <si>
    <t>NZ_MT849284</t>
  </si>
  <si>
    <t>NZ_MT849285</t>
  </si>
  <si>
    <t>NC_017848</t>
  </si>
  <si>
    <t>NC_021727</t>
  </si>
  <si>
    <t>NC_021731</t>
  </si>
  <si>
    <t>NZ_MT849275</t>
  </si>
  <si>
    <t>NZ_MT849276</t>
  </si>
  <si>
    <t>NZ_MT849280</t>
  </si>
  <si>
    <t>NZ_MT849282</t>
  </si>
  <si>
    <t>NZ_CP070361</t>
  </si>
  <si>
    <t>NZ_CP113079</t>
  </si>
  <si>
    <t>NZ_CP113081</t>
  </si>
  <si>
    <t>NC_022565</t>
  </si>
  <si>
    <t>NZ_MT849279</t>
  </si>
  <si>
    <t>NZ_MT849281</t>
  </si>
  <si>
    <t>NZ_MT849277</t>
  </si>
  <si>
    <t>NZ_MT849278</t>
  </si>
  <si>
    <t>NZ_MT802099</t>
  </si>
  <si>
    <t>NC_011585</t>
  </si>
  <si>
    <t>NC_010481</t>
  </si>
  <si>
    <t>NC_010605</t>
  </si>
  <si>
    <t>NZ_CP074707</t>
  </si>
  <si>
    <t>NZ_CP074711</t>
  </si>
  <si>
    <t>NC_006877</t>
  </si>
  <si>
    <t>NZ_CP074586</t>
  </si>
  <si>
    <t>NC_025168</t>
  </si>
  <si>
    <t>NC_010401</t>
  </si>
  <si>
    <t>NC_010402</t>
  </si>
  <si>
    <t>NC_010404</t>
  </si>
  <si>
    <t>NC_021730</t>
  </si>
  <si>
    <t>NZ_CP116681</t>
  </si>
  <si>
    <t>NC_013506</t>
  </si>
  <si>
    <t>NC_020525</t>
  </si>
  <si>
    <t>NC_019359</t>
  </si>
  <si>
    <t>NC_020524</t>
  </si>
  <si>
    <t>NC_019199</t>
  </si>
  <si>
    <t>NC_019280</t>
  </si>
  <si>
    <t>NZ_AYFZ01000080</t>
  </si>
  <si>
    <t>NC_012813</t>
  </si>
  <si>
    <t>NZ_CM009083</t>
  </si>
  <si>
    <t>NC_023031</t>
  </si>
  <si>
    <t>NZ_CP079934</t>
  </si>
  <si>
    <t>NC_021489</t>
  </si>
  <si>
    <t>NC_025110</t>
  </si>
  <si>
    <t>NZ_CP070360</t>
  </si>
  <si>
    <t>NZ_CP070364</t>
  </si>
  <si>
    <t>NZ_CP058291</t>
  </si>
  <si>
    <t>NZ_CP070363</t>
  </si>
  <si>
    <t>NZ_CP070359</t>
  </si>
  <si>
    <t>AP025536</t>
  </si>
  <si>
    <t>Frame Shift/Assembly Error</t>
  </si>
  <si>
    <t>CP119235</t>
  </si>
  <si>
    <t>NC_023281</t>
  </si>
  <si>
    <t>NZ_CP026421</t>
  </si>
  <si>
    <t>CP119234</t>
  </si>
  <si>
    <t>NZ_CP061648</t>
  </si>
  <si>
    <t>NZ_CP070365</t>
  </si>
  <si>
    <t>NZ_CP074712</t>
  </si>
  <si>
    <t>NZ_CP077306</t>
  </si>
  <si>
    <t>NZ_CP087369</t>
  </si>
  <si>
    <t>NZ_CP102817</t>
  </si>
  <si>
    <t>NZ_CP102820</t>
  </si>
  <si>
    <t>NZ_CP102824</t>
  </si>
  <si>
    <t>NZ_CP104785</t>
  </si>
  <si>
    <t>NZ_CP119225</t>
  </si>
  <si>
    <t>NZ_MT849274</t>
  </si>
  <si>
    <t>NZ_CP092456</t>
  </si>
  <si>
    <t>NC_010606</t>
  </si>
  <si>
    <t>NZ_CP030757</t>
  </si>
  <si>
    <t>CP012954</t>
  </si>
  <si>
    <t>CP018679</t>
  </si>
  <si>
    <t>CM009028</t>
  </si>
  <si>
    <t>CM009034</t>
  </si>
  <si>
    <t>CM009648</t>
  </si>
  <si>
    <t>CM009031</t>
  </si>
  <si>
    <t>CP027181</t>
  </si>
  <si>
    <t>CP027187</t>
  </si>
  <si>
    <t>CP033770</t>
  </si>
  <si>
    <t>CP041588</t>
  </si>
  <si>
    <t>KU869529</t>
  </si>
  <si>
    <t>MK531539</t>
  </si>
  <si>
    <t>CP072274</t>
  </si>
  <si>
    <t>CP072299</t>
  </si>
  <si>
    <t>CP072289</t>
  </si>
  <si>
    <t>CP072279</t>
  </si>
  <si>
    <t>CP072294</t>
  </si>
  <si>
    <t>CP072304</t>
  </si>
  <si>
    <t>CP072402</t>
  </si>
  <si>
    <t>CP072284</t>
  </si>
  <si>
    <t>CP026748</t>
  </si>
  <si>
    <t>CP048132</t>
  </si>
  <si>
    <t xml:space="preserve">Reassembled/resubmitted plasmid </t>
  </si>
  <si>
    <t>CP007714</t>
  </si>
  <si>
    <t>CM003318</t>
  </si>
  <si>
    <t>CP061712</t>
  </si>
  <si>
    <t>CP087596</t>
  </si>
  <si>
    <t>CP038651</t>
  </si>
  <si>
    <t>CP038652</t>
  </si>
  <si>
    <t>CM009050</t>
  </si>
  <si>
    <t>CP059389</t>
  </si>
  <si>
    <t>CP040052</t>
  </si>
  <si>
    <t>CP050423</t>
  </si>
  <si>
    <t>CP050407</t>
  </si>
  <si>
    <t>CP050528</t>
  </si>
  <si>
    <t>CP072126</t>
  </si>
  <si>
    <t>AFDA02000006</t>
  </si>
  <si>
    <t>AFDA02000009</t>
  </si>
  <si>
    <t>AFDA02000010</t>
  </si>
  <si>
    <t>CP007579</t>
  </si>
  <si>
    <t>AEPA01000395</t>
  </si>
  <si>
    <t>CP003848</t>
  </si>
  <si>
    <t>JN377410</t>
  </si>
  <si>
    <t>CM009085</t>
  </si>
  <si>
    <t>CP042206</t>
  </si>
  <si>
    <t>CP042209</t>
  </si>
  <si>
    <t>CP035932</t>
  </si>
  <si>
    <t>CP040044</t>
  </si>
  <si>
    <t>CP040054</t>
  </si>
  <si>
    <t>CP040057</t>
  </si>
  <si>
    <t>CM018764</t>
  </si>
  <si>
    <t>GQ377752</t>
  </si>
  <si>
    <t>KC503911</t>
  </si>
  <si>
    <t>JF343536</t>
  </si>
  <si>
    <t>JX076770</t>
  </si>
  <si>
    <t>MK053932</t>
  </si>
  <si>
    <t>JACGEH010000071</t>
  </si>
  <si>
    <t>JACGEI010000083</t>
  </si>
  <si>
    <t>CP065394</t>
  </si>
  <si>
    <t>CP064293</t>
  </si>
  <si>
    <t>CP064294</t>
  </si>
  <si>
    <t>CP088896</t>
  </si>
  <si>
    <t>CP088897</t>
  </si>
  <si>
    <t>CP101888</t>
  </si>
  <si>
    <t>CU459139</t>
  </si>
  <si>
    <t>L77992</t>
  </si>
  <si>
    <t>CP088900</t>
  </si>
  <si>
    <t>JN872565</t>
  </si>
  <si>
    <t>CP088899</t>
  </si>
  <si>
    <t>CU459138</t>
  </si>
  <si>
    <t>CP007550</t>
  </si>
  <si>
    <t>CP007578</t>
  </si>
  <si>
    <t>AEPA01000396</t>
  </si>
  <si>
    <t>CP001183</t>
  </si>
  <si>
    <t>CP000864</t>
  </si>
  <si>
    <t>CP002523</t>
  </si>
  <si>
    <t>CP003850</t>
  </si>
  <si>
    <t>CP000523</t>
  </si>
  <si>
    <t>CP014293</t>
  </si>
  <si>
    <t>JHUI01000005</t>
  </si>
  <si>
    <t>KJ586856</t>
  </si>
  <si>
    <t>JX069966</t>
  </si>
  <si>
    <t>HG380023</t>
  </si>
  <si>
    <t>AB823544</t>
  </si>
  <si>
    <t>CP058626</t>
  </si>
  <si>
    <t>JACGEJ010000130</t>
  </si>
  <si>
    <t>CP099789</t>
  </si>
  <si>
    <t>CP099792</t>
  </si>
  <si>
    <t>CP099794</t>
  </si>
  <si>
    <t>CP099796</t>
  </si>
  <si>
    <t>CU468232</t>
  </si>
  <si>
    <t>CP040045</t>
  </si>
  <si>
    <t>CP040055</t>
  </si>
  <si>
    <t>AFDA02000011</t>
  </si>
  <si>
    <t>CM009083</t>
  </si>
  <si>
    <t>AFDA02000008</t>
  </si>
  <si>
    <t>CP076803</t>
  </si>
  <si>
    <t>KY984045</t>
  </si>
  <si>
    <t>CU459137</t>
  </si>
  <si>
    <t>CP042208</t>
  </si>
  <si>
    <t>GQ904227</t>
  </si>
  <si>
    <t>KJ534569</t>
  </si>
  <si>
    <t>FM210331</t>
  </si>
  <si>
    <t>AYFZ01000080</t>
  </si>
  <si>
    <t>CP004359</t>
  </si>
  <si>
    <t>CP006769</t>
  </si>
  <si>
    <t>KY984047</t>
  </si>
  <si>
    <t>CP000522</t>
  </si>
  <si>
    <t>CU468231</t>
  </si>
  <si>
    <t>CP035673</t>
  </si>
  <si>
    <t>CP035933</t>
  </si>
  <si>
    <t>AY541809</t>
  </si>
  <si>
    <t>CU468233</t>
  </si>
  <si>
    <t>CP003968</t>
  </si>
  <si>
    <t>CP099970</t>
  </si>
  <si>
    <t>CP042207</t>
  </si>
  <si>
    <t>KY984046</t>
  </si>
  <si>
    <t>GQ861437</t>
  </si>
  <si>
    <t>CU459140</t>
  </si>
  <si>
    <t>CP042210</t>
  </si>
  <si>
    <t>AY228470</t>
  </si>
  <si>
    <t>GQ476987</t>
  </si>
  <si>
    <t>GQ904226</t>
  </si>
  <si>
    <t>EU294228</t>
  </si>
  <si>
    <t>CP007580</t>
  </si>
  <si>
    <t>AYOH01000010</t>
  </si>
  <si>
    <t>CP000865</t>
  </si>
  <si>
    <t>CP001922</t>
  </si>
  <si>
    <t>CP002524</t>
  </si>
  <si>
    <t>CP014292</t>
  </si>
  <si>
    <t>CP040043</t>
  </si>
  <si>
    <t>KF669606</t>
  </si>
  <si>
    <t>KM051846</t>
  </si>
  <si>
    <t>CP076802</t>
  </si>
  <si>
    <t>CP099785</t>
  </si>
  <si>
    <t>CP099787</t>
  </si>
  <si>
    <t>CP099791</t>
  </si>
  <si>
    <t>CP003501</t>
  </si>
  <si>
    <t>CP003887</t>
  </si>
  <si>
    <t>CP003888</t>
  </si>
  <si>
    <t>NC_021732</t>
  </si>
  <si>
    <t>NC_021728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</si>
</sst>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4969-500F-4ED1-AD0B-640D547112F7}">
  <dimension ref="A1:B1215"/>
  <sheetViews>
    <sheetView tabSelected="1" topLeftCell="A1178" workbookViewId="0">
      <selection activeCell="E1199" sqref="E1199"/>
    </sheetView>
  </sheetViews>
  <sheetFormatPr defaultRowHeight="15"/>
  <cols>
    <col min="1" max="1" width="36" bestFit="1" customWidth="1"/>
    <col min="2" max="2" width="34.85546875" bestFit="1" customWidth="1"/>
  </cols>
  <sheetData>
    <row r="1" spans="1:2">
      <c r="A1" s="1" t="s">
        <v>0</v>
      </c>
    </row>
    <row r="2" spans="1:2">
      <c r="A2" s="1" t="s">
        <v>1</v>
      </c>
      <c r="B2" s="1" t="s">
        <v>2</v>
      </c>
    </row>
    <row r="3" spans="1:2">
      <c r="A3" s="3" t="s">
        <v>289</v>
      </c>
      <c r="B3" t="s">
        <v>290</v>
      </c>
    </row>
    <row r="4" spans="1:2">
      <c r="A4" s="3" t="s">
        <v>291</v>
      </c>
      <c r="B4" t="s">
        <v>290</v>
      </c>
    </row>
    <row r="5" spans="1:2">
      <c r="A5" s="3" t="s">
        <v>292</v>
      </c>
      <c r="B5" t="s">
        <v>290</v>
      </c>
    </row>
    <row r="6" spans="1:2">
      <c r="A6" s="3" t="s">
        <v>293</v>
      </c>
      <c r="B6" t="s">
        <v>290</v>
      </c>
    </row>
    <row r="7" spans="1:2">
      <c r="A7" s="3" t="s">
        <v>294</v>
      </c>
      <c r="B7" t="s">
        <v>290</v>
      </c>
    </row>
    <row r="8" spans="1:2">
      <c r="A8" s="3" t="s">
        <v>295</v>
      </c>
      <c r="B8" t="s">
        <v>290</v>
      </c>
    </row>
    <row r="9" spans="1:2">
      <c r="A9" s="3" t="s">
        <v>296</v>
      </c>
      <c r="B9" t="s">
        <v>290</v>
      </c>
    </row>
    <row r="10" spans="1:2">
      <c r="A10" s="3" t="s">
        <v>297</v>
      </c>
      <c r="B10" t="s">
        <v>290</v>
      </c>
    </row>
    <row r="11" spans="1:2">
      <c r="A11" s="3" t="s">
        <v>298</v>
      </c>
      <c r="B11" t="s">
        <v>290</v>
      </c>
    </row>
    <row r="12" spans="1:2">
      <c r="A12" s="3" t="s">
        <v>299</v>
      </c>
      <c r="B12" t="s">
        <v>290</v>
      </c>
    </row>
    <row r="13" spans="1:2">
      <c r="A13" s="3" t="s">
        <v>300</v>
      </c>
      <c r="B13" t="s">
        <v>290</v>
      </c>
    </row>
    <row r="14" spans="1:2">
      <c r="A14" s="3" t="s">
        <v>301</v>
      </c>
      <c r="B14" t="s">
        <v>290</v>
      </c>
    </row>
    <row r="15" spans="1:2">
      <c r="A15" s="3" t="s">
        <v>302</v>
      </c>
      <c r="B15" t="s">
        <v>290</v>
      </c>
    </row>
    <row r="16" spans="1:2">
      <c r="A16" s="3" t="s">
        <v>303</v>
      </c>
      <c r="B16" t="s">
        <v>290</v>
      </c>
    </row>
    <row r="17" spans="1:2">
      <c r="A17" s="3" t="s">
        <v>304</v>
      </c>
      <c r="B17" t="s">
        <v>290</v>
      </c>
    </row>
    <row r="18" spans="1:2">
      <c r="A18" s="3" t="s">
        <v>305</v>
      </c>
      <c r="B18" t="s">
        <v>290</v>
      </c>
    </row>
    <row r="19" spans="1:2">
      <c r="A19" s="3" t="s">
        <v>306</v>
      </c>
      <c r="B19" t="s">
        <v>290</v>
      </c>
    </row>
    <row r="20" spans="1:2">
      <c r="A20" s="3" t="s">
        <v>307</v>
      </c>
      <c r="B20" t="s">
        <v>290</v>
      </c>
    </row>
    <row r="21" spans="1:2">
      <c r="A21" s="3" t="s">
        <v>308</v>
      </c>
      <c r="B21" t="s">
        <v>290</v>
      </c>
    </row>
    <row r="22" spans="1:2">
      <c r="A22" s="3" t="s">
        <v>309</v>
      </c>
      <c r="B22" t="s">
        <v>290</v>
      </c>
    </row>
    <row r="23" spans="1:2">
      <c r="A23" s="3" t="s">
        <v>310</v>
      </c>
      <c r="B23" t="s">
        <v>290</v>
      </c>
    </row>
    <row r="24" spans="1:2">
      <c r="A24" s="3" t="s">
        <v>311</v>
      </c>
      <c r="B24" t="s">
        <v>290</v>
      </c>
    </row>
    <row r="25" spans="1:2">
      <c r="A25" s="3" t="s">
        <v>312</v>
      </c>
      <c r="B25" t="s">
        <v>290</v>
      </c>
    </row>
    <row r="26" spans="1:2">
      <c r="A26" s="3" t="s">
        <v>313</v>
      </c>
      <c r="B26" t="s">
        <v>290</v>
      </c>
    </row>
    <row r="27" spans="1:2">
      <c r="A27" s="3" t="s">
        <v>314</v>
      </c>
      <c r="B27" t="s">
        <v>290</v>
      </c>
    </row>
    <row r="28" spans="1:2">
      <c r="A28" s="3" t="s">
        <v>315</v>
      </c>
      <c r="B28" t="s">
        <v>290</v>
      </c>
    </row>
    <row r="29" spans="1:2">
      <c r="A29" s="3" t="s">
        <v>316</v>
      </c>
      <c r="B29" t="s">
        <v>290</v>
      </c>
    </row>
    <row r="30" spans="1:2">
      <c r="A30" s="3" t="s">
        <v>317</v>
      </c>
      <c r="B30" t="s">
        <v>290</v>
      </c>
    </row>
    <row r="31" spans="1:2">
      <c r="A31" s="3" t="s">
        <v>318</v>
      </c>
      <c r="B31" t="s">
        <v>290</v>
      </c>
    </row>
    <row r="32" spans="1:2">
      <c r="A32" s="3" t="s">
        <v>319</v>
      </c>
      <c r="B32" t="s">
        <v>290</v>
      </c>
    </row>
    <row r="33" spans="1:2">
      <c r="A33" s="3" t="s">
        <v>320</v>
      </c>
      <c r="B33" t="s">
        <v>290</v>
      </c>
    </row>
    <row r="34" spans="1:2">
      <c r="A34" s="3" t="s">
        <v>321</v>
      </c>
      <c r="B34" t="s">
        <v>290</v>
      </c>
    </row>
    <row r="35" spans="1:2">
      <c r="A35" s="3" t="s">
        <v>322</v>
      </c>
      <c r="B35" t="s">
        <v>290</v>
      </c>
    </row>
    <row r="36" spans="1:2">
      <c r="A36" s="3" t="s">
        <v>323</v>
      </c>
      <c r="B36" t="s">
        <v>290</v>
      </c>
    </row>
    <row r="37" spans="1:2">
      <c r="A37" s="3" t="s">
        <v>324</v>
      </c>
      <c r="B37" t="s">
        <v>290</v>
      </c>
    </row>
    <row r="38" spans="1:2">
      <c r="A38" s="3" t="s">
        <v>325</v>
      </c>
      <c r="B38" t="s">
        <v>290</v>
      </c>
    </row>
    <row r="39" spans="1:2">
      <c r="A39" s="3" t="s">
        <v>326</v>
      </c>
      <c r="B39" t="s">
        <v>290</v>
      </c>
    </row>
    <row r="40" spans="1:2">
      <c r="A40" s="3" t="s">
        <v>327</v>
      </c>
      <c r="B40" t="s">
        <v>290</v>
      </c>
    </row>
    <row r="41" spans="1:2">
      <c r="A41" s="3" t="s">
        <v>328</v>
      </c>
      <c r="B41" t="s">
        <v>290</v>
      </c>
    </row>
    <row r="42" spans="1:2">
      <c r="A42" s="3" t="s">
        <v>329</v>
      </c>
      <c r="B42" t="s">
        <v>290</v>
      </c>
    </row>
    <row r="43" spans="1:2">
      <c r="A43" s="3" t="s">
        <v>330</v>
      </c>
      <c r="B43" t="s">
        <v>290</v>
      </c>
    </row>
    <row r="44" spans="1:2">
      <c r="A44" s="3" t="s">
        <v>331</v>
      </c>
      <c r="B44" t="s">
        <v>290</v>
      </c>
    </row>
    <row r="45" spans="1:2">
      <c r="A45" s="3" t="s">
        <v>332</v>
      </c>
      <c r="B45" t="s">
        <v>290</v>
      </c>
    </row>
    <row r="46" spans="1:2">
      <c r="A46" s="3" t="s">
        <v>333</v>
      </c>
      <c r="B46" t="s">
        <v>290</v>
      </c>
    </row>
    <row r="47" spans="1:2">
      <c r="A47" s="3" t="s">
        <v>334</v>
      </c>
      <c r="B47" t="s">
        <v>290</v>
      </c>
    </row>
    <row r="48" spans="1:2">
      <c r="A48" s="3" t="s">
        <v>335</v>
      </c>
      <c r="B48" t="s">
        <v>290</v>
      </c>
    </row>
    <row r="49" spans="1:2">
      <c r="A49" s="3" t="s">
        <v>336</v>
      </c>
      <c r="B49" t="s">
        <v>290</v>
      </c>
    </row>
    <row r="50" spans="1:2">
      <c r="A50" s="3" t="s">
        <v>337</v>
      </c>
      <c r="B50" t="s">
        <v>290</v>
      </c>
    </row>
    <row r="51" spans="1:2">
      <c r="A51" s="3" t="s">
        <v>338</v>
      </c>
      <c r="B51" t="s">
        <v>290</v>
      </c>
    </row>
    <row r="52" spans="1:2">
      <c r="A52" s="3" t="s">
        <v>339</v>
      </c>
      <c r="B52" t="s">
        <v>290</v>
      </c>
    </row>
    <row r="53" spans="1:2">
      <c r="A53" s="3" t="s">
        <v>340</v>
      </c>
      <c r="B53" t="s">
        <v>290</v>
      </c>
    </row>
    <row r="54" spans="1:2">
      <c r="A54" s="3" t="s">
        <v>341</v>
      </c>
      <c r="B54" t="s">
        <v>290</v>
      </c>
    </row>
    <row r="55" spans="1:2">
      <c r="A55" s="3" t="s">
        <v>342</v>
      </c>
      <c r="B55" t="s">
        <v>290</v>
      </c>
    </row>
    <row r="56" spans="1:2">
      <c r="A56" s="3" t="s">
        <v>343</v>
      </c>
      <c r="B56" t="s">
        <v>290</v>
      </c>
    </row>
    <row r="57" spans="1:2">
      <c r="A57" s="3" t="s">
        <v>344</v>
      </c>
      <c r="B57" t="s">
        <v>290</v>
      </c>
    </row>
    <row r="58" spans="1:2">
      <c r="A58" s="3" t="s">
        <v>345</v>
      </c>
      <c r="B58" t="s">
        <v>290</v>
      </c>
    </row>
    <row r="59" spans="1:2">
      <c r="A59" s="3" t="s">
        <v>346</v>
      </c>
      <c r="B59" t="s">
        <v>290</v>
      </c>
    </row>
    <row r="60" spans="1:2">
      <c r="A60" s="3" t="s">
        <v>347</v>
      </c>
      <c r="B60" t="s">
        <v>290</v>
      </c>
    </row>
    <row r="61" spans="1:2">
      <c r="A61" s="3" t="s">
        <v>348</v>
      </c>
      <c r="B61" t="s">
        <v>290</v>
      </c>
    </row>
    <row r="62" spans="1:2">
      <c r="A62" s="3" t="s">
        <v>349</v>
      </c>
      <c r="B62" t="s">
        <v>290</v>
      </c>
    </row>
    <row r="63" spans="1:2">
      <c r="A63" s="3" t="s">
        <v>350</v>
      </c>
      <c r="B63" t="s">
        <v>290</v>
      </c>
    </row>
    <row r="64" spans="1:2">
      <c r="A64" s="3" t="s">
        <v>351</v>
      </c>
      <c r="B64" t="s">
        <v>290</v>
      </c>
    </row>
    <row r="65" spans="1:2">
      <c r="A65" s="3" t="s">
        <v>352</v>
      </c>
      <c r="B65" t="s">
        <v>290</v>
      </c>
    </row>
    <row r="66" spans="1:2">
      <c r="A66" s="3" t="s">
        <v>353</v>
      </c>
      <c r="B66" t="s">
        <v>290</v>
      </c>
    </row>
    <row r="67" spans="1:2">
      <c r="A67" s="3" t="s">
        <v>354</v>
      </c>
      <c r="B67" t="s">
        <v>290</v>
      </c>
    </row>
    <row r="68" spans="1:2">
      <c r="A68" s="3" t="s">
        <v>355</v>
      </c>
      <c r="B68" t="s">
        <v>290</v>
      </c>
    </row>
    <row r="69" spans="1:2">
      <c r="A69" s="3" t="s">
        <v>356</v>
      </c>
      <c r="B69" t="s">
        <v>290</v>
      </c>
    </row>
    <row r="70" spans="1:2">
      <c r="A70" s="3" t="s">
        <v>357</v>
      </c>
      <c r="B70" t="s">
        <v>290</v>
      </c>
    </row>
    <row r="71" spans="1:2">
      <c r="A71" s="3" t="s">
        <v>358</v>
      </c>
      <c r="B71" t="s">
        <v>290</v>
      </c>
    </row>
    <row r="72" spans="1:2">
      <c r="A72" s="3" t="s">
        <v>359</v>
      </c>
      <c r="B72" t="s">
        <v>290</v>
      </c>
    </row>
    <row r="73" spans="1:2">
      <c r="A73" s="3" t="s">
        <v>360</v>
      </c>
      <c r="B73" t="s">
        <v>290</v>
      </c>
    </row>
    <row r="74" spans="1:2">
      <c r="A74" s="3" t="s">
        <v>361</v>
      </c>
      <c r="B74" t="s">
        <v>290</v>
      </c>
    </row>
    <row r="75" spans="1:2">
      <c r="A75" s="3" t="s">
        <v>362</v>
      </c>
      <c r="B75" t="s">
        <v>290</v>
      </c>
    </row>
    <row r="76" spans="1:2">
      <c r="A76" s="3" t="s">
        <v>363</v>
      </c>
      <c r="B76" t="s">
        <v>290</v>
      </c>
    </row>
    <row r="77" spans="1:2">
      <c r="A77" s="3" t="s">
        <v>364</v>
      </c>
      <c r="B77" t="s">
        <v>290</v>
      </c>
    </row>
    <row r="78" spans="1:2">
      <c r="A78" s="3" t="s">
        <v>365</v>
      </c>
      <c r="B78" t="s">
        <v>290</v>
      </c>
    </row>
    <row r="79" spans="1:2">
      <c r="A79" s="3" t="s">
        <v>366</v>
      </c>
      <c r="B79" t="s">
        <v>290</v>
      </c>
    </row>
    <row r="80" spans="1:2">
      <c r="A80" s="3" t="s">
        <v>367</v>
      </c>
      <c r="B80" t="s">
        <v>290</v>
      </c>
    </row>
    <row r="81" spans="1:2">
      <c r="A81" s="3" t="s">
        <v>368</v>
      </c>
      <c r="B81" t="s">
        <v>290</v>
      </c>
    </row>
    <row r="82" spans="1:2">
      <c r="A82" s="3" t="s">
        <v>369</v>
      </c>
      <c r="B82" t="s">
        <v>290</v>
      </c>
    </row>
    <row r="83" spans="1:2">
      <c r="A83" s="3" t="s">
        <v>370</v>
      </c>
      <c r="B83" t="s">
        <v>290</v>
      </c>
    </row>
    <row r="84" spans="1:2">
      <c r="A84" s="3" t="s">
        <v>371</v>
      </c>
      <c r="B84" t="s">
        <v>290</v>
      </c>
    </row>
    <row r="85" spans="1:2">
      <c r="A85" s="3" t="s">
        <v>372</v>
      </c>
      <c r="B85" t="s">
        <v>290</v>
      </c>
    </row>
    <row r="86" spans="1:2">
      <c r="A86" s="3" t="s">
        <v>373</v>
      </c>
      <c r="B86" t="s">
        <v>290</v>
      </c>
    </row>
    <row r="87" spans="1:2">
      <c r="A87" s="3" t="s">
        <v>374</v>
      </c>
      <c r="B87" t="s">
        <v>290</v>
      </c>
    </row>
    <row r="88" spans="1:2">
      <c r="A88" s="3" t="s">
        <v>375</v>
      </c>
      <c r="B88" t="s">
        <v>290</v>
      </c>
    </row>
    <row r="89" spans="1:2">
      <c r="A89" s="3" t="s">
        <v>376</v>
      </c>
      <c r="B89" t="s">
        <v>290</v>
      </c>
    </row>
    <row r="90" spans="1:2">
      <c r="A90" s="3" t="s">
        <v>377</v>
      </c>
      <c r="B90" t="s">
        <v>290</v>
      </c>
    </row>
    <row r="91" spans="1:2">
      <c r="A91" s="3" t="s">
        <v>378</v>
      </c>
      <c r="B91" t="s">
        <v>290</v>
      </c>
    </row>
    <row r="92" spans="1:2">
      <c r="A92" s="3" t="s">
        <v>379</v>
      </c>
      <c r="B92" t="s">
        <v>290</v>
      </c>
    </row>
    <row r="93" spans="1:2">
      <c r="A93" s="3" t="s">
        <v>380</v>
      </c>
      <c r="B93" t="s">
        <v>290</v>
      </c>
    </row>
    <row r="94" spans="1:2">
      <c r="A94" s="3" t="s">
        <v>381</v>
      </c>
      <c r="B94" t="s">
        <v>290</v>
      </c>
    </row>
    <row r="95" spans="1:2">
      <c r="A95" s="3" t="s">
        <v>382</v>
      </c>
      <c r="B95" t="s">
        <v>290</v>
      </c>
    </row>
    <row r="96" spans="1:2">
      <c r="A96" s="3" t="s">
        <v>383</v>
      </c>
      <c r="B96" t="s">
        <v>290</v>
      </c>
    </row>
    <row r="97" spans="1:2">
      <c r="A97" s="3" t="s">
        <v>384</v>
      </c>
      <c r="B97" t="s">
        <v>290</v>
      </c>
    </row>
    <row r="98" spans="1:2">
      <c r="A98" s="3" t="s">
        <v>385</v>
      </c>
      <c r="B98" t="s">
        <v>290</v>
      </c>
    </row>
    <row r="99" spans="1:2">
      <c r="A99" s="3" t="s">
        <v>386</v>
      </c>
      <c r="B99" t="s">
        <v>290</v>
      </c>
    </row>
    <row r="100" spans="1:2">
      <c r="A100" s="3" t="s">
        <v>387</v>
      </c>
      <c r="B100" t="s">
        <v>290</v>
      </c>
    </row>
    <row r="101" spans="1:2">
      <c r="A101" s="3" t="s">
        <v>388</v>
      </c>
      <c r="B101" t="s">
        <v>290</v>
      </c>
    </row>
    <row r="102" spans="1:2">
      <c r="A102" s="3" t="s">
        <v>389</v>
      </c>
      <c r="B102" t="s">
        <v>290</v>
      </c>
    </row>
    <row r="103" spans="1:2">
      <c r="A103" s="3" t="s">
        <v>390</v>
      </c>
      <c r="B103" t="s">
        <v>290</v>
      </c>
    </row>
    <row r="104" spans="1:2">
      <c r="A104" s="3" t="s">
        <v>391</v>
      </c>
      <c r="B104" t="s">
        <v>290</v>
      </c>
    </row>
    <row r="105" spans="1:2">
      <c r="A105" s="3" t="s">
        <v>392</v>
      </c>
      <c r="B105" t="s">
        <v>290</v>
      </c>
    </row>
    <row r="106" spans="1:2">
      <c r="A106" s="3" t="s">
        <v>393</v>
      </c>
      <c r="B106" t="s">
        <v>290</v>
      </c>
    </row>
    <row r="107" spans="1:2">
      <c r="A107" s="3" t="s">
        <v>394</v>
      </c>
      <c r="B107" t="s">
        <v>290</v>
      </c>
    </row>
    <row r="108" spans="1:2">
      <c r="A108" s="3" t="s">
        <v>395</v>
      </c>
      <c r="B108" t="s">
        <v>290</v>
      </c>
    </row>
    <row r="109" spans="1:2">
      <c r="A109" s="3" t="s">
        <v>396</v>
      </c>
      <c r="B109" t="s">
        <v>290</v>
      </c>
    </row>
    <row r="110" spans="1:2">
      <c r="A110" s="3" t="s">
        <v>397</v>
      </c>
      <c r="B110" t="s">
        <v>290</v>
      </c>
    </row>
    <row r="111" spans="1:2">
      <c r="A111" s="3" t="s">
        <v>398</v>
      </c>
      <c r="B111" t="s">
        <v>290</v>
      </c>
    </row>
    <row r="112" spans="1:2">
      <c r="A112" s="3" t="s">
        <v>399</v>
      </c>
      <c r="B112" t="s">
        <v>290</v>
      </c>
    </row>
    <row r="113" spans="1:2">
      <c r="A113" s="3" t="s">
        <v>400</v>
      </c>
      <c r="B113" t="s">
        <v>290</v>
      </c>
    </row>
    <row r="114" spans="1:2">
      <c r="A114" s="3" t="s">
        <v>401</v>
      </c>
      <c r="B114" t="s">
        <v>290</v>
      </c>
    </row>
    <row r="115" spans="1:2">
      <c r="A115" s="3" t="s">
        <v>402</v>
      </c>
      <c r="B115" t="s">
        <v>290</v>
      </c>
    </row>
    <row r="116" spans="1:2">
      <c r="A116" s="3" t="s">
        <v>403</v>
      </c>
      <c r="B116" t="s">
        <v>290</v>
      </c>
    </row>
    <row r="117" spans="1:2">
      <c r="A117" s="3" t="s">
        <v>404</v>
      </c>
      <c r="B117" t="s">
        <v>290</v>
      </c>
    </row>
    <row r="118" spans="1:2">
      <c r="A118" s="3" t="s">
        <v>405</v>
      </c>
      <c r="B118" t="s">
        <v>290</v>
      </c>
    </row>
    <row r="119" spans="1:2">
      <c r="A119" s="3" t="s">
        <v>406</v>
      </c>
      <c r="B119" t="s">
        <v>290</v>
      </c>
    </row>
    <row r="120" spans="1:2">
      <c r="A120" s="3" t="s">
        <v>407</v>
      </c>
      <c r="B120" t="s">
        <v>290</v>
      </c>
    </row>
    <row r="121" spans="1:2">
      <c r="A121" s="3" t="s">
        <v>408</v>
      </c>
      <c r="B121" t="s">
        <v>290</v>
      </c>
    </row>
    <row r="122" spans="1:2">
      <c r="A122" s="3" t="s">
        <v>409</v>
      </c>
      <c r="B122" t="s">
        <v>290</v>
      </c>
    </row>
    <row r="123" spans="1:2">
      <c r="A123" s="3" t="s">
        <v>410</v>
      </c>
      <c r="B123" t="s">
        <v>290</v>
      </c>
    </row>
    <row r="124" spans="1:2">
      <c r="A124" s="3" t="s">
        <v>411</v>
      </c>
      <c r="B124" t="s">
        <v>290</v>
      </c>
    </row>
    <row r="125" spans="1:2">
      <c r="A125" s="3" t="s">
        <v>412</v>
      </c>
      <c r="B125" t="s">
        <v>290</v>
      </c>
    </row>
    <row r="126" spans="1:2">
      <c r="A126" s="3" t="s">
        <v>413</v>
      </c>
      <c r="B126" t="s">
        <v>290</v>
      </c>
    </row>
    <row r="127" spans="1:2">
      <c r="A127" s="3" t="s">
        <v>414</v>
      </c>
      <c r="B127" t="s">
        <v>290</v>
      </c>
    </row>
    <row r="128" spans="1:2">
      <c r="A128" s="3" t="s">
        <v>415</v>
      </c>
      <c r="B128" t="s">
        <v>290</v>
      </c>
    </row>
    <row r="129" spans="1:2">
      <c r="A129" s="3" t="s">
        <v>416</v>
      </c>
      <c r="B129" t="s">
        <v>290</v>
      </c>
    </row>
    <row r="130" spans="1:2">
      <c r="A130" s="3" t="s">
        <v>417</v>
      </c>
      <c r="B130" t="s">
        <v>290</v>
      </c>
    </row>
    <row r="131" spans="1:2">
      <c r="A131" s="3" t="s">
        <v>418</v>
      </c>
      <c r="B131" t="s">
        <v>290</v>
      </c>
    </row>
    <row r="132" spans="1:2">
      <c r="A132" s="3" t="s">
        <v>419</v>
      </c>
      <c r="B132" t="s">
        <v>290</v>
      </c>
    </row>
    <row r="133" spans="1:2">
      <c r="A133" s="3" t="s">
        <v>420</v>
      </c>
      <c r="B133" t="s">
        <v>290</v>
      </c>
    </row>
    <row r="134" spans="1:2">
      <c r="A134" s="3" t="s">
        <v>421</v>
      </c>
      <c r="B134" t="s">
        <v>290</v>
      </c>
    </row>
    <row r="135" spans="1:2">
      <c r="A135" s="3" t="s">
        <v>422</v>
      </c>
      <c r="B135" t="s">
        <v>290</v>
      </c>
    </row>
    <row r="136" spans="1:2">
      <c r="A136" s="3" t="s">
        <v>423</v>
      </c>
      <c r="B136" t="s">
        <v>290</v>
      </c>
    </row>
    <row r="137" spans="1:2">
      <c r="A137" s="3" t="s">
        <v>424</v>
      </c>
      <c r="B137" t="s">
        <v>290</v>
      </c>
    </row>
    <row r="138" spans="1:2">
      <c r="A138" s="3" t="s">
        <v>425</v>
      </c>
      <c r="B138" t="s">
        <v>290</v>
      </c>
    </row>
    <row r="139" spans="1:2">
      <c r="A139" s="3" t="s">
        <v>426</v>
      </c>
      <c r="B139" t="s">
        <v>290</v>
      </c>
    </row>
    <row r="140" spans="1:2">
      <c r="A140" s="3" t="s">
        <v>427</v>
      </c>
      <c r="B140" t="s">
        <v>290</v>
      </c>
    </row>
    <row r="141" spans="1:2">
      <c r="A141" s="3" t="s">
        <v>428</v>
      </c>
      <c r="B141" t="s">
        <v>290</v>
      </c>
    </row>
    <row r="142" spans="1:2">
      <c r="A142" s="3" t="s">
        <v>429</v>
      </c>
      <c r="B142" t="s">
        <v>290</v>
      </c>
    </row>
    <row r="143" spans="1:2">
      <c r="A143" s="3" t="s">
        <v>430</v>
      </c>
      <c r="B143" t="s">
        <v>290</v>
      </c>
    </row>
    <row r="144" spans="1:2">
      <c r="A144" s="3" t="s">
        <v>431</v>
      </c>
      <c r="B144" t="s">
        <v>290</v>
      </c>
    </row>
    <row r="145" spans="1:2">
      <c r="A145" s="3" t="s">
        <v>432</v>
      </c>
      <c r="B145" t="s">
        <v>290</v>
      </c>
    </row>
    <row r="146" spans="1:2">
      <c r="A146" s="3" t="s">
        <v>433</v>
      </c>
      <c r="B146" t="s">
        <v>290</v>
      </c>
    </row>
    <row r="147" spans="1:2">
      <c r="A147" s="3" t="s">
        <v>434</v>
      </c>
      <c r="B147" t="s">
        <v>290</v>
      </c>
    </row>
    <row r="148" spans="1:2">
      <c r="A148" s="3" t="s">
        <v>435</v>
      </c>
      <c r="B148" t="s">
        <v>290</v>
      </c>
    </row>
    <row r="149" spans="1:2">
      <c r="A149" s="3" t="s">
        <v>436</v>
      </c>
      <c r="B149" t="s">
        <v>290</v>
      </c>
    </row>
    <row r="150" spans="1:2">
      <c r="A150" s="3" t="s">
        <v>437</v>
      </c>
      <c r="B150" t="s">
        <v>290</v>
      </c>
    </row>
    <row r="151" spans="1:2">
      <c r="A151" s="3" t="s">
        <v>438</v>
      </c>
      <c r="B151" t="s">
        <v>290</v>
      </c>
    </row>
    <row r="152" spans="1:2">
      <c r="A152" s="3" t="s">
        <v>439</v>
      </c>
      <c r="B152" t="s">
        <v>290</v>
      </c>
    </row>
    <row r="153" spans="1:2">
      <c r="A153" s="3" t="s">
        <v>440</v>
      </c>
      <c r="B153" t="s">
        <v>290</v>
      </c>
    </row>
    <row r="154" spans="1:2">
      <c r="A154" s="3" t="s">
        <v>441</v>
      </c>
      <c r="B154" t="s">
        <v>290</v>
      </c>
    </row>
    <row r="155" spans="1:2">
      <c r="A155" s="3" t="s">
        <v>442</v>
      </c>
      <c r="B155" t="s">
        <v>290</v>
      </c>
    </row>
    <row r="156" spans="1:2">
      <c r="A156" s="3" t="s">
        <v>443</v>
      </c>
      <c r="B156" t="s">
        <v>290</v>
      </c>
    </row>
    <row r="157" spans="1:2">
      <c r="A157" s="3" t="s">
        <v>444</v>
      </c>
      <c r="B157" t="s">
        <v>290</v>
      </c>
    </row>
    <row r="158" spans="1:2">
      <c r="A158" s="3" t="s">
        <v>445</v>
      </c>
      <c r="B158" t="s">
        <v>290</v>
      </c>
    </row>
    <row r="159" spans="1:2">
      <c r="A159" s="3" t="s">
        <v>446</v>
      </c>
      <c r="B159" t="s">
        <v>290</v>
      </c>
    </row>
    <row r="160" spans="1:2">
      <c r="A160" s="3" t="s">
        <v>447</v>
      </c>
      <c r="B160" t="s">
        <v>290</v>
      </c>
    </row>
    <row r="161" spans="1:2">
      <c r="A161" s="3" t="s">
        <v>448</v>
      </c>
      <c r="B161" t="s">
        <v>290</v>
      </c>
    </row>
    <row r="162" spans="1:2">
      <c r="A162" s="3" t="s">
        <v>449</v>
      </c>
      <c r="B162" t="s">
        <v>290</v>
      </c>
    </row>
    <row r="163" spans="1:2">
      <c r="A163" s="3" t="s">
        <v>450</v>
      </c>
      <c r="B163" t="s">
        <v>290</v>
      </c>
    </row>
    <row r="164" spans="1:2">
      <c r="A164" s="3" t="s">
        <v>451</v>
      </c>
      <c r="B164" t="s">
        <v>290</v>
      </c>
    </row>
    <row r="165" spans="1:2">
      <c r="A165" s="3" t="s">
        <v>452</v>
      </c>
      <c r="B165" t="s">
        <v>290</v>
      </c>
    </row>
    <row r="166" spans="1:2">
      <c r="A166" s="3" t="s">
        <v>453</v>
      </c>
      <c r="B166" t="s">
        <v>290</v>
      </c>
    </row>
    <row r="167" spans="1:2">
      <c r="A167" s="3" t="s">
        <v>454</v>
      </c>
      <c r="B167" t="s">
        <v>290</v>
      </c>
    </row>
    <row r="168" spans="1:2">
      <c r="A168" s="3" t="s">
        <v>455</v>
      </c>
      <c r="B168" t="s">
        <v>290</v>
      </c>
    </row>
    <row r="169" spans="1:2">
      <c r="A169" s="3" t="s">
        <v>456</v>
      </c>
      <c r="B169" t="s">
        <v>290</v>
      </c>
    </row>
    <row r="170" spans="1:2">
      <c r="A170" s="3" t="s">
        <v>457</v>
      </c>
      <c r="B170" t="s">
        <v>290</v>
      </c>
    </row>
    <row r="171" spans="1:2">
      <c r="A171" s="3" t="s">
        <v>458</v>
      </c>
      <c r="B171" t="s">
        <v>290</v>
      </c>
    </row>
    <row r="172" spans="1:2">
      <c r="A172" s="3" t="s">
        <v>459</v>
      </c>
      <c r="B172" t="s">
        <v>290</v>
      </c>
    </row>
    <row r="173" spans="1:2">
      <c r="A173" s="3" t="s">
        <v>460</v>
      </c>
      <c r="B173" t="s">
        <v>290</v>
      </c>
    </row>
    <row r="174" spans="1:2">
      <c r="A174" s="3" t="s">
        <v>461</v>
      </c>
      <c r="B174" t="s">
        <v>290</v>
      </c>
    </row>
    <row r="175" spans="1:2">
      <c r="A175" s="3" t="s">
        <v>462</v>
      </c>
      <c r="B175" t="s">
        <v>290</v>
      </c>
    </row>
    <row r="176" spans="1:2">
      <c r="A176" s="3" t="s">
        <v>463</v>
      </c>
      <c r="B176" t="s">
        <v>290</v>
      </c>
    </row>
    <row r="177" spans="1:2">
      <c r="A177" s="3" t="s">
        <v>464</v>
      </c>
      <c r="B177" t="s">
        <v>290</v>
      </c>
    </row>
    <row r="178" spans="1:2">
      <c r="A178" s="3" t="s">
        <v>465</v>
      </c>
      <c r="B178" t="s">
        <v>290</v>
      </c>
    </row>
    <row r="179" spans="1:2">
      <c r="A179" s="3" t="s">
        <v>466</v>
      </c>
      <c r="B179" t="s">
        <v>290</v>
      </c>
    </row>
    <row r="180" spans="1:2">
      <c r="A180" s="3" t="s">
        <v>467</v>
      </c>
      <c r="B180" t="s">
        <v>290</v>
      </c>
    </row>
    <row r="181" spans="1:2">
      <c r="A181" s="3" t="s">
        <v>468</v>
      </c>
      <c r="B181" t="s">
        <v>290</v>
      </c>
    </row>
    <row r="182" spans="1:2">
      <c r="A182" s="3" t="s">
        <v>469</v>
      </c>
      <c r="B182" t="s">
        <v>290</v>
      </c>
    </row>
    <row r="183" spans="1:2">
      <c r="A183" s="3" t="s">
        <v>470</v>
      </c>
      <c r="B183" t="s">
        <v>290</v>
      </c>
    </row>
    <row r="184" spans="1:2">
      <c r="A184" s="3" t="s">
        <v>471</v>
      </c>
      <c r="B184" t="s">
        <v>290</v>
      </c>
    </row>
    <row r="185" spans="1:2">
      <c r="A185" s="3" t="s">
        <v>472</v>
      </c>
      <c r="B185" t="s">
        <v>290</v>
      </c>
    </row>
    <row r="186" spans="1:2">
      <c r="A186" s="3" t="s">
        <v>473</v>
      </c>
      <c r="B186" t="s">
        <v>290</v>
      </c>
    </row>
    <row r="187" spans="1:2">
      <c r="A187" s="3" t="s">
        <v>474</v>
      </c>
      <c r="B187" t="s">
        <v>290</v>
      </c>
    </row>
    <row r="188" spans="1:2">
      <c r="A188" s="3" t="s">
        <v>475</v>
      </c>
      <c r="B188" t="s">
        <v>290</v>
      </c>
    </row>
    <row r="189" spans="1:2">
      <c r="A189" s="3" t="s">
        <v>476</v>
      </c>
      <c r="B189" t="s">
        <v>290</v>
      </c>
    </row>
    <row r="190" spans="1:2">
      <c r="A190" s="3" t="s">
        <v>477</v>
      </c>
      <c r="B190" t="s">
        <v>290</v>
      </c>
    </row>
    <row r="191" spans="1:2">
      <c r="A191" s="3" t="s">
        <v>478</v>
      </c>
      <c r="B191" t="s">
        <v>290</v>
      </c>
    </row>
    <row r="192" spans="1:2">
      <c r="A192" s="3" t="s">
        <v>479</v>
      </c>
      <c r="B192" t="s">
        <v>290</v>
      </c>
    </row>
    <row r="193" spans="1:2">
      <c r="A193" s="3" t="s">
        <v>480</v>
      </c>
      <c r="B193" t="s">
        <v>290</v>
      </c>
    </row>
    <row r="194" spans="1:2">
      <c r="A194" s="3" t="s">
        <v>481</v>
      </c>
      <c r="B194" t="s">
        <v>290</v>
      </c>
    </row>
    <row r="195" spans="1:2">
      <c r="A195" s="3" t="s">
        <v>482</v>
      </c>
      <c r="B195" t="s">
        <v>290</v>
      </c>
    </row>
    <row r="196" spans="1:2">
      <c r="A196" s="3" t="s">
        <v>483</v>
      </c>
      <c r="B196" t="s">
        <v>290</v>
      </c>
    </row>
    <row r="197" spans="1:2">
      <c r="A197" s="3" t="s">
        <v>484</v>
      </c>
      <c r="B197" t="s">
        <v>290</v>
      </c>
    </row>
    <row r="198" spans="1:2">
      <c r="A198" s="3" t="s">
        <v>485</v>
      </c>
      <c r="B198" t="s">
        <v>290</v>
      </c>
    </row>
    <row r="199" spans="1:2">
      <c r="A199" s="3" t="s">
        <v>486</v>
      </c>
      <c r="B199" t="s">
        <v>290</v>
      </c>
    </row>
    <row r="200" spans="1:2">
      <c r="A200" s="3" t="s">
        <v>487</v>
      </c>
      <c r="B200" t="s">
        <v>290</v>
      </c>
    </row>
    <row r="201" spans="1:2">
      <c r="A201" s="3" t="s">
        <v>488</v>
      </c>
      <c r="B201" t="s">
        <v>290</v>
      </c>
    </row>
    <row r="202" spans="1:2">
      <c r="A202" s="3" t="s">
        <v>489</v>
      </c>
      <c r="B202" t="s">
        <v>290</v>
      </c>
    </row>
    <row r="203" spans="1:2">
      <c r="A203" s="3" t="s">
        <v>490</v>
      </c>
      <c r="B203" t="s">
        <v>290</v>
      </c>
    </row>
    <row r="204" spans="1:2">
      <c r="A204" s="3" t="s">
        <v>491</v>
      </c>
      <c r="B204" t="s">
        <v>290</v>
      </c>
    </row>
    <row r="205" spans="1:2">
      <c r="A205" s="3" t="s">
        <v>492</v>
      </c>
      <c r="B205" t="s">
        <v>290</v>
      </c>
    </row>
    <row r="206" spans="1:2">
      <c r="A206" s="3" t="s">
        <v>493</v>
      </c>
      <c r="B206" t="s">
        <v>290</v>
      </c>
    </row>
    <row r="207" spans="1:2">
      <c r="A207" s="3" t="s">
        <v>494</v>
      </c>
      <c r="B207" t="s">
        <v>290</v>
      </c>
    </row>
    <row r="208" spans="1:2">
      <c r="A208" s="3" t="s">
        <v>495</v>
      </c>
      <c r="B208" t="s">
        <v>290</v>
      </c>
    </row>
    <row r="209" spans="1:2">
      <c r="A209" s="3" t="s">
        <v>496</v>
      </c>
      <c r="B209" t="s">
        <v>290</v>
      </c>
    </row>
    <row r="210" spans="1:2">
      <c r="A210" s="3" t="s">
        <v>497</v>
      </c>
      <c r="B210" t="s">
        <v>290</v>
      </c>
    </row>
    <row r="211" spans="1:2">
      <c r="A211" s="3" t="s">
        <v>498</v>
      </c>
      <c r="B211" t="s">
        <v>290</v>
      </c>
    </row>
    <row r="212" spans="1:2">
      <c r="A212" s="3" t="s">
        <v>499</v>
      </c>
      <c r="B212" t="s">
        <v>290</v>
      </c>
    </row>
    <row r="213" spans="1:2">
      <c r="A213" s="3" t="s">
        <v>500</v>
      </c>
      <c r="B213" t="s">
        <v>290</v>
      </c>
    </row>
    <row r="214" spans="1:2">
      <c r="A214" s="3" t="s">
        <v>501</v>
      </c>
      <c r="B214" t="s">
        <v>290</v>
      </c>
    </row>
    <row r="215" spans="1:2">
      <c r="A215" s="3" t="s">
        <v>502</v>
      </c>
      <c r="B215" t="s">
        <v>290</v>
      </c>
    </row>
    <row r="216" spans="1:2">
      <c r="A216" s="3" t="s">
        <v>503</v>
      </c>
      <c r="B216" t="s">
        <v>290</v>
      </c>
    </row>
    <row r="217" spans="1:2">
      <c r="A217" s="3" t="s">
        <v>504</v>
      </c>
      <c r="B217" t="s">
        <v>290</v>
      </c>
    </row>
    <row r="218" spans="1:2">
      <c r="A218" s="3" t="s">
        <v>505</v>
      </c>
      <c r="B218" t="s">
        <v>290</v>
      </c>
    </row>
    <row r="219" spans="1:2">
      <c r="A219" s="3" t="s">
        <v>506</v>
      </c>
      <c r="B219" t="s">
        <v>290</v>
      </c>
    </row>
    <row r="220" spans="1:2">
      <c r="A220" s="3" t="s">
        <v>507</v>
      </c>
      <c r="B220" t="s">
        <v>290</v>
      </c>
    </row>
    <row r="221" spans="1:2">
      <c r="A221" s="3" t="s">
        <v>508</v>
      </c>
      <c r="B221" t="s">
        <v>290</v>
      </c>
    </row>
    <row r="222" spans="1:2">
      <c r="A222" s="3" t="s">
        <v>509</v>
      </c>
      <c r="B222" t="s">
        <v>290</v>
      </c>
    </row>
    <row r="223" spans="1:2">
      <c r="A223" s="3" t="s">
        <v>510</v>
      </c>
      <c r="B223" t="s">
        <v>290</v>
      </c>
    </row>
    <row r="224" spans="1:2">
      <c r="A224" s="3" t="s">
        <v>511</v>
      </c>
      <c r="B224" t="s">
        <v>290</v>
      </c>
    </row>
    <row r="225" spans="1:2">
      <c r="A225" s="3" t="s">
        <v>512</v>
      </c>
      <c r="B225" t="s">
        <v>290</v>
      </c>
    </row>
    <row r="226" spans="1:2">
      <c r="A226" s="3" t="s">
        <v>513</v>
      </c>
      <c r="B226" t="s">
        <v>290</v>
      </c>
    </row>
    <row r="227" spans="1:2">
      <c r="A227" s="3" t="s">
        <v>514</v>
      </c>
      <c r="B227" t="s">
        <v>290</v>
      </c>
    </row>
    <row r="228" spans="1:2">
      <c r="A228" s="3" t="s">
        <v>515</v>
      </c>
      <c r="B228" t="s">
        <v>290</v>
      </c>
    </row>
    <row r="229" spans="1:2">
      <c r="A229" s="3" t="s">
        <v>516</v>
      </c>
      <c r="B229" t="s">
        <v>290</v>
      </c>
    </row>
    <row r="230" spans="1:2">
      <c r="A230" s="3" t="s">
        <v>517</v>
      </c>
      <c r="B230" t="s">
        <v>290</v>
      </c>
    </row>
    <row r="231" spans="1:2">
      <c r="A231" s="3" t="s">
        <v>518</v>
      </c>
      <c r="B231" t="s">
        <v>290</v>
      </c>
    </row>
    <row r="232" spans="1:2">
      <c r="A232" s="3" t="s">
        <v>519</v>
      </c>
      <c r="B232" t="s">
        <v>290</v>
      </c>
    </row>
    <row r="233" spans="1:2">
      <c r="A233" s="3" t="s">
        <v>520</v>
      </c>
      <c r="B233" t="s">
        <v>290</v>
      </c>
    </row>
    <row r="234" spans="1:2">
      <c r="A234" s="3" t="s">
        <v>521</v>
      </c>
      <c r="B234" t="s">
        <v>290</v>
      </c>
    </row>
    <row r="235" spans="1:2">
      <c r="A235" s="3" t="s">
        <v>522</v>
      </c>
      <c r="B235" t="s">
        <v>290</v>
      </c>
    </row>
    <row r="236" spans="1:2">
      <c r="A236" s="3" t="s">
        <v>523</v>
      </c>
      <c r="B236" t="s">
        <v>290</v>
      </c>
    </row>
    <row r="237" spans="1:2">
      <c r="A237" s="3" t="s">
        <v>524</v>
      </c>
      <c r="B237" t="s">
        <v>290</v>
      </c>
    </row>
    <row r="238" spans="1:2">
      <c r="A238" s="3" t="s">
        <v>525</v>
      </c>
      <c r="B238" t="s">
        <v>290</v>
      </c>
    </row>
    <row r="239" spans="1:2">
      <c r="A239" s="3" t="s">
        <v>526</v>
      </c>
      <c r="B239" t="s">
        <v>290</v>
      </c>
    </row>
    <row r="240" spans="1:2">
      <c r="A240" s="3" t="s">
        <v>527</v>
      </c>
      <c r="B240" t="s">
        <v>290</v>
      </c>
    </row>
    <row r="241" spans="1:2">
      <c r="A241" s="3" t="s">
        <v>528</v>
      </c>
      <c r="B241" t="s">
        <v>290</v>
      </c>
    </row>
    <row r="242" spans="1:2">
      <c r="A242" s="3" t="s">
        <v>529</v>
      </c>
      <c r="B242" t="s">
        <v>290</v>
      </c>
    </row>
    <row r="243" spans="1:2">
      <c r="A243" s="3" t="s">
        <v>530</v>
      </c>
      <c r="B243" t="s">
        <v>290</v>
      </c>
    </row>
    <row r="244" spans="1:2">
      <c r="A244" s="3" t="s">
        <v>531</v>
      </c>
      <c r="B244" t="s">
        <v>290</v>
      </c>
    </row>
    <row r="245" spans="1:2">
      <c r="A245" s="3" t="s">
        <v>532</v>
      </c>
      <c r="B245" t="s">
        <v>290</v>
      </c>
    </row>
    <row r="246" spans="1:2">
      <c r="A246" s="3" t="s">
        <v>533</v>
      </c>
      <c r="B246" t="s">
        <v>290</v>
      </c>
    </row>
    <row r="247" spans="1:2">
      <c r="A247" s="3" t="s">
        <v>534</v>
      </c>
      <c r="B247" t="s">
        <v>290</v>
      </c>
    </row>
    <row r="248" spans="1:2">
      <c r="A248" s="3" t="s">
        <v>535</v>
      </c>
      <c r="B248" t="s">
        <v>290</v>
      </c>
    </row>
    <row r="249" spans="1:2">
      <c r="A249" s="3" t="s">
        <v>536</v>
      </c>
      <c r="B249" t="s">
        <v>290</v>
      </c>
    </row>
    <row r="250" spans="1:2">
      <c r="A250" s="3" t="s">
        <v>537</v>
      </c>
      <c r="B250" t="s">
        <v>290</v>
      </c>
    </row>
    <row r="251" spans="1:2">
      <c r="A251" s="3" t="s">
        <v>538</v>
      </c>
      <c r="B251" t="s">
        <v>290</v>
      </c>
    </row>
    <row r="252" spans="1:2">
      <c r="A252" s="3" t="s">
        <v>539</v>
      </c>
      <c r="B252" t="s">
        <v>290</v>
      </c>
    </row>
    <row r="253" spans="1:2">
      <c r="A253" s="3" t="s">
        <v>540</v>
      </c>
      <c r="B253" t="s">
        <v>290</v>
      </c>
    </row>
    <row r="254" spans="1:2">
      <c r="A254" s="3" t="s">
        <v>541</v>
      </c>
      <c r="B254" t="s">
        <v>290</v>
      </c>
    </row>
    <row r="255" spans="1:2">
      <c r="A255" s="3" t="s">
        <v>542</v>
      </c>
      <c r="B255" t="s">
        <v>290</v>
      </c>
    </row>
    <row r="256" spans="1:2">
      <c r="A256" s="3" t="s">
        <v>543</v>
      </c>
      <c r="B256" t="s">
        <v>290</v>
      </c>
    </row>
    <row r="257" spans="1:2">
      <c r="A257" s="3" t="s">
        <v>544</v>
      </c>
      <c r="B257" t="s">
        <v>290</v>
      </c>
    </row>
    <row r="258" spans="1:2">
      <c r="A258" s="3" t="s">
        <v>545</v>
      </c>
      <c r="B258" t="s">
        <v>290</v>
      </c>
    </row>
    <row r="259" spans="1:2">
      <c r="A259" s="3" t="s">
        <v>546</v>
      </c>
      <c r="B259" t="s">
        <v>290</v>
      </c>
    </row>
    <row r="260" spans="1:2">
      <c r="A260" s="3" t="s">
        <v>547</v>
      </c>
      <c r="B260" t="s">
        <v>290</v>
      </c>
    </row>
    <row r="261" spans="1:2">
      <c r="A261" s="3" t="s">
        <v>548</v>
      </c>
      <c r="B261" t="s">
        <v>290</v>
      </c>
    </row>
    <row r="262" spans="1:2">
      <c r="A262" s="3" t="s">
        <v>549</v>
      </c>
      <c r="B262" t="s">
        <v>290</v>
      </c>
    </row>
    <row r="263" spans="1:2">
      <c r="A263" s="3" t="s">
        <v>550</v>
      </c>
      <c r="B263" t="s">
        <v>290</v>
      </c>
    </row>
    <row r="264" spans="1:2">
      <c r="A264" s="3" t="s">
        <v>551</v>
      </c>
      <c r="B264" t="s">
        <v>290</v>
      </c>
    </row>
    <row r="265" spans="1:2">
      <c r="A265" s="3" t="s">
        <v>552</v>
      </c>
      <c r="B265" t="s">
        <v>290</v>
      </c>
    </row>
    <row r="266" spans="1:2">
      <c r="A266" s="3" t="s">
        <v>553</v>
      </c>
      <c r="B266" t="s">
        <v>290</v>
      </c>
    </row>
    <row r="267" spans="1:2">
      <c r="A267" s="3" t="s">
        <v>554</v>
      </c>
      <c r="B267" t="s">
        <v>290</v>
      </c>
    </row>
    <row r="268" spans="1:2">
      <c r="A268" s="3" t="s">
        <v>555</v>
      </c>
      <c r="B268" t="s">
        <v>290</v>
      </c>
    </row>
    <row r="269" spans="1:2">
      <c r="A269" s="3" t="s">
        <v>556</v>
      </c>
      <c r="B269" t="s">
        <v>290</v>
      </c>
    </row>
    <row r="270" spans="1:2">
      <c r="A270" s="3" t="s">
        <v>557</v>
      </c>
      <c r="B270" t="s">
        <v>290</v>
      </c>
    </row>
    <row r="271" spans="1:2">
      <c r="A271" s="3" t="s">
        <v>558</v>
      </c>
      <c r="B271" t="s">
        <v>290</v>
      </c>
    </row>
    <row r="272" spans="1:2">
      <c r="A272" s="3" t="s">
        <v>559</v>
      </c>
      <c r="B272" t="s">
        <v>290</v>
      </c>
    </row>
    <row r="273" spans="1:2">
      <c r="A273" s="3" t="s">
        <v>560</v>
      </c>
      <c r="B273" t="s">
        <v>290</v>
      </c>
    </row>
    <row r="274" spans="1:2">
      <c r="A274" s="3" t="s">
        <v>561</v>
      </c>
      <c r="B274" t="s">
        <v>290</v>
      </c>
    </row>
    <row r="275" spans="1:2">
      <c r="A275" s="3" t="s">
        <v>562</v>
      </c>
      <c r="B275" t="s">
        <v>290</v>
      </c>
    </row>
    <row r="276" spans="1:2">
      <c r="A276" s="3" t="s">
        <v>563</v>
      </c>
      <c r="B276" t="s">
        <v>290</v>
      </c>
    </row>
    <row r="277" spans="1:2">
      <c r="A277" s="3" t="s">
        <v>564</v>
      </c>
      <c r="B277" t="s">
        <v>290</v>
      </c>
    </row>
    <row r="278" spans="1:2">
      <c r="A278" s="3" t="s">
        <v>565</v>
      </c>
      <c r="B278" t="s">
        <v>290</v>
      </c>
    </row>
    <row r="279" spans="1:2">
      <c r="A279" s="3" t="s">
        <v>566</v>
      </c>
      <c r="B279" t="s">
        <v>290</v>
      </c>
    </row>
    <row r="280" spans="1:2">
      <c r="A280" s="3" t="s">
        <v>567</v>
      </c>
      <c r="B280" t="s">
        <v>290</v>
      </c>
    </row>
    <row r="281" spans="1:2">
      <c r="A281" s="3" t="s">
        <v>568</v>
      </c>
      <c r="B281" t="s">
        <v>290</v>
      </c>
    </row>
    <row r="282" spans="1:2">
      <c r="A282" s="3" t="s">
        <v>569</v>
      </c>
      <c r="B282" t="s">
        <v>290</v>
      </c>
    </row>
    <row r="283" spans="1:2">
      <c r="A283" s="3" t="s">
        <v>570</v>
      </c>
      <c r="B283" t="s">
        <v>290</v>
      </c>
    </row>
    <row r="284" spans="1:2">
      <c r="A284" s="3" t="s">
        <v>571</v>
      </c>
      <c r="B284" t="s">
        <v>290</v>
      </c>
    </row>
    <row r="285" spans="1:2">
      <c r="A285" s="3" t="s">
        <v>572</v>
      </c>
      <c r="B285" t="s">
        <v>290</v>
      </c>
    </row>
    <row r="286" spans="1:2">
      <c r="A286" s="3" t="s">
        <v>573</v>
      </c>
      <c r="B286" t="s">
        <v>290</v>
      </c>
    </row>
    <row r="287" spans="1:2">
      <c r="A287" s="3" t="s">
        <v>574</v>
      </c>
      <c r="B287" t="s">
        <v>290</v>
      </c>
    </row>
    <row r="288" spans="1:2">
      <c r="A288" s="3" t="s">
        <v>575</v>
      </c>
      <c r="B288" t="s">
        <v>290</v>
      </c>
    </row>
    <row r="289" spans="1:2">
      <c r="A289" s="3" t="s">
        <v>576</v>
      </c>
      <c r="B289" t="s">
        <v>290</v>
      </c>
    </row>
    <row r="290" spans="1:2">
      <c r="A290" s="3" t="s">
        <v>577</v>
      </c>
      <c r="B290" t="s">
        <v>290</v>
      </c>
    </row>
    <row r="291" spans="1:2">
      <c r="A291" s="3" t="s">
        <v>578</v>
      </c>
      <c r="B291" t="s">
        <v>290</v>
      </c>
    </row>
    <row r="292" spans="1:2">
      <c r="A292" s="3" t="s">
        <v>579</v>
      </c>
      <c r="B292" t="s">
        <v>290</v>
      </c>
    </row>
    <row r="293" spans="1:2">
      <c r="A293" s="3" t="s">
        <v>580</v>
      </c>
      <c r="B293" t="s">
        <v>290</v>
      </c>
    </row>
    <row r="294" spans="1:2">
      <c r="A294" s="3" t="s">
        <v>581</v>
      </c>
      <c r="B294" t="s">
        <v>290</v>
      </c>
    </row>
    <row r="295" spans="1:2">
      <c r="A295" s="3" t="s">
        <v>582</v>
      </c>
      <c r="B295" t="s">
        <v>290</v>
      </c>
    </row>
    <row r="296" spans="1:2">
      <c r="A296" s="3" t="s">
        <v>583</v>
      </c>
      <c r="B296" t="s">
        <v>290</v>
      </c>
    </row>
    <row r="297" spans="1:2">
      <c r="A297" s="3" t="s">
        <v>584</v>
      </c>
      <c r="B297" t="s">
        <v>290</v>
      </c>
    </row>
    <row r="298" spans="1:2">
      <c r="A298" s="3" t="s">
        <v>585</v>
      </c>
      <c r="B298" t="s">
        <v>290</v>
      </c>
    </row>
    <row r="299" spans="1:2">
      <c r="A299" s="3" t="s">
        <v>586</v>
      </c>
      <c r="B299" t="s">
        <v>290</v>
      </c>
    </row>
    <row r="300" spans="1:2">
      <c r="A300" s="3" t="s">
        <v>587</v>
      </c>
      <c r="B300" t="s">
        <v>290</v>
      </c>
    </row>
    <row r="301" spans="1:2">
      <c r="A301" s="3" t="s">
        <v>588</v>
      </c>
      <c r="B301" t="s">
        <v>290</v>
      </c>
    </row>
    <row r="302" spans="1:2">
      <c r="A302" s="3" t="s">
        <v>589</v>
      </c>
      <c r="B302" t="s">
        <v>290</v>
      </c>
    </row>
    <row r="303" spans="1:2">
      <c r="A303" s="3" t="s">
        <v>590</v>
      </c>
      <c r="B303" t="s">
        <v>290</v>
      </c>
    </row>
    <row r="304" spans="1:2">
      <c r="A304" s="3" t="s">
        <v>591</v>
      </c>
      <c r="B304" t="s">
        <v>290</v>
      </c>
    </row>
    <row r="305" spans="1:2">
      <c r="A305" s="3" t="s">
        <v>592</v>
      </c>
      <c r="B305" t="s">
        <v>290</v>
      </c>
    </row>
    <row r="306" spans="1:2">
      <c r="A306" s="3" t="s">
        <v>593</v>
      </c>
      <c r="B306" t="s">
        <v>290</v>
      </c>
    </row>
    <row r="307" spans="1:2">
      <c r="A307" s="3" t="s">
        <v>594</v>
      </c>
      <c r="B307" t="s">
        <v>290</v>
      </c>
    </row>
    <row r="308" spans="1:2">
      <c r="A308" s="3" t="s">
        <v>595</v>
      </c>
      <c r="B308" t="s">
        <v>290</v>
      </c>
    </row>
    <row r="309" spans="1:2">
      <c r="A309" s="3" t="s">
        <v>596</v>
      </c>
      <c r="B309" t="s">
        <v>290</v>
      </c>
    </row>
    <row r="310" spans="1:2">
      <c r="A310" s="3" t="s">
        <v>597</v>
      </c>
      <c r="B310" t="s">
        <v>290</v>
      </c>
    </row>
    <row r="311" spans="1:2">
      <c r="A311" s="3" t="s">
        <v>598</v>
      </c>
      <c r="B311" t="s">
        <v>290</v>
      </c>
    </row>
    <row r="312" spans="1:2">
      <c r="A312" s="3" t="s">
        <v>599</v>
      </c>
      <c r="B312" t="s">
        <v>290</v>
      </c>
    </row>
    <row r="313" spans="1:2">
      <c r="A313" s="3" t="s">
        <v>600</v>
      </c>
      <c r="B313" t="s">
        <v>290</v>
      </c>
    </row>
    <row r="314" spans="1:2">
      <c r="A314" s="3" t="s">
        <v>601</v>
      </c>
      <c r="B314" t="s">
        <v>290</v>
      </c>
    </row>
    <row r="315" spans="1:2">
      <c r="A315" s="3" t="s">
        <v>602</v>
      </c>
      <c r="B315" t="s">
        <v>290</v>
      </c>
    </row>
    <row r="316" spans="1:2">
      <c r="A316" s="3" t="s">
        <v>603</v>
      </c>
      <c r="B316" t="s">
        <v>290</v>
      </c>
    </row>
    <row r="317" spans="1:2">
      <c r="A317" s="3" t="s">
        <v>604</v>
      </c>
      <c r="B317" t="s">
        <v>290</v>
      </c>
    </row>
    <row r="318" spans="1:2">
      <c r="A318" s="3" t="s">
        <v>605</v>
      </c>
      <c r="B318" t="s">
        <v>290</v>
      </c>
    </row>
    <row r="319" spans="1:2">
      <c r="A319" s="3" t="s">
        <v>606</v>
      </c>
      <c r="B319" t="s">
        <v>290</v>
      </c>
    </row>
    <row r="320" spans="1:2">
      <c r="A320" s="3" t="s">
        <v>607</v>
      </c>
      <c r="B320" t="s">
        <v>290</v>
      </c>
    </row>
    <row r="321" spans="1:2">
      <c r="A321" s="3" t="s">
        <v>608</v>
      </c>
      <c r="B321" t="s">
        <v>290</v>
      </c>
    </row>
    <row r="322" spans="1:2">
      <c r="A322" s="3" t="s">
        <v>609</v>
      </c>
      <c r="B322" t="s">
        <v>290</v>
      </c>
    </row>
    <row r="323" spans="1:2">
      <c r="A323" s="3" t="s">
        <v>610</v>
      </c>
      <c r="B323" t="s">
        <v>290</v>
      </c>
    </row>
    <row r="324" spans="1:2">
      <c r="A324" s="3" t="s">
        <v>611</v>
      </c>
      <c r="B324" t="s">
        <v>290</v>
      </c>
    </row>
    <row r="325" spans="1:2">
      <c r="A325" s="3" t="s">
        <v>612</v>
      </c>
      <c r="B325" t="s">
        <v>290</v>
      </c>
    </row>
    <row r="326" spans="1:2">
      <c r="A326" s="3" t="s">
        <v>613</v>
      </c>
      <c r="B326" t="s">
        <v>290</v>
      </c>
    </row>
    <row r="327" spans="1:2">
      <c r="A327" s="3" t="s">
        <v>614</v>
      </c>
      <c r="B327" t="s">
        <v>290</v>
      </c>
    </row>
    <row r="328" spans="1:2">
      <c r="A328" s="3" t="s">
        <v>615</v>
      </c>
      <c r="B328" t="s">
        <v>290</v>
      </c>
    </row>
    <row r="329" spans="1:2">
      <c r="A329" s="3" t="s">
        <v>616</v>
      </c>
      <c r="B329" t="s">
        <v>290</v>
      </c>
    </row>
    <row r="330" spans="1:2">
      <c r="A330" s="3" t="s">
        <v>617</v>
      </c>
      <c r="B330" t="s">
        <v>290</v>
      </c>
    </row>
    <row r="331" spans="1:2">
      <c r="A331" s="3" t="s">
        <v>618</v>
      </c>
      <c r="B331" t="s">
        <v>290</v>
      </c>
    </row>
    <row r="332" spans="1:2">
      <c r="A332" s="3" t="s">
        <v>619</v>
      </c>
      <c r="B332" t="s">
        <v>290</v>
      </c>
    </row>
    <row r="333" spans="1:2">
      <c r="A333" s="3" t="s">
        <v>620</v>
      </c>
      <c r="B333" t="s">
        <v>290</v>
      </c>
    </row>
    <row r="334" spans="1:2">
      <c r="A334" s="3" t="s">
        <v>621</v>
      </c>
      <c r="B334" t="s">
        <v>290</v>
      </c>
    </row>
    <row r="335" spans="1:2">
      <c r="A335" s="3" t="s">
        <v>622</v>
      </c>
      <c r="B335" t="s">
        <v>290</v>
      </c>
    </row>
    <row r="336" spans="1:2">
      <c r="A336" s="3" t="s">
        <v>623</v>
      </c>
      <c r="B336" t="s">
        <v>290</v>
      </c>
    </row>
    <row r="337" spans="1:2">
      <c r="A337" s="3" t="s">
        <v>624</v>
      </c>
      <c r="B337" t="s">
        <v>290</v>
      </c>
    </row>
    <row r="338" spans="1:2">
      <c r="A338" s="3" t="s">
        <v>625</v>
      </c>
      <c r="B338" t="s">
        <v>290</v>
      </c>
    </row>
    <row r="339" spans="1:2">
      <c r="A339" s="3" t="s">
        <v>626</v>
      </c>
      <c r="B339" t="s">
        <v>290</v>
      </c>
    </row>
    <row r="340" spans="1:2">
      <c r="A340" s="3" t="s">
        <v>627</v>
      </c>
      <c r="B340" t="s">
        <v>290</v>
      </c>
    </row>
    <row r="341" spans="1:2">
      <c r="A341" s="3" t="s">
        <v>628</v>
      </c>
      <c r="B341" t="s">
        <v>290</v>
      </c>
    </row>
    <row r="342" spans="1:2">
      <c r="A342" s="3" t="s">
        <v>629</v>
      </c>
      <c r="B342" t="s">
        <v>290</v>
      </c>
    </row>
    <row r="343" spans="1:2">
      <c r="A343" s="3" t="s">
        <v>630</v>
      </c>
      <c r="B343" t="s">
        <v>290</v>
      </c>
    </row>
    <row r="344" spans="1:2">
      <c r="A344" s="3" t="s">
        <v>631</v>
      </c>
      <c r="B344" t="s">
        <v>290</v>
      </c>
    </row>
    <row r="345" spans="1:2">
      <c r="A345" s="3" t="s">
        <v>632</v>
      </c>
      <c r="B345" t="s">
        <v>290</v>
      </c>
    </row>
    <row r="346" spans="1:2">
      <c r="A346" s="3" t="s">
        <v>633</v>
      </c>
      <c r="B346" t="s">
        <v>290</v>
      </c>
    </row>
    <row r="347" spans="1:2">
      <c r="A347" s="3" t="s">
        <v>634</v>
      </c>
      <c r="B347" t="s">
        <v>290</v>
      </c>
    </row>
    <row r="348" spans="1:2">
      <c r="A348" s="3" t="s">
        <v>635</v>
      </c>
      <c r="B348" t="s">
        <v>290</v>
      </c>
    </row>
    <row r="349" spans="1:2">
      <c r="A349" s="3" t="s">
        <v>636</v>
      </c>
      <c r="B349" t="s">
        <v>290</v>
      </c>
    </row>
    <row r="350" spans="1:2">
      <c r="A350" s="3" t="s">
        <v>637</v>
      </c>
      <c r="B350" t="s">
        <v>290</v>
      </c>
    </row>
    <row r="351" spans="1:2">
      <c r="A351" s="3" t="s">
        <v>638</v>
      </c>
      <c r="B351" t="s">
        <v>290</v>
      </c>
    </row>
    <row r="352" spans="1:2">
      <c r="A352" s="3" t="s">
        <v>639</v>
      </c>
      <c r="B352" t="s">
        <v>290</v>
      </c>
    </row>
    <row r="353" spans="1:2">
      <c r="A353" s="3" t="s">
        <v>640</v>
      </c>
      <c r="B353" t="s">
        <v>290</v>
      </c>
    </row>
    <row r="354" spans="1:2">
      <c r="A354" s="3" t="s">
        <v>641</v>
      </c>
      <c r="B354" t="s">
        <v>290</v>
      </c>
    </row>
    <row r="355" spans="1:2">
      <c r="A355" s="3" t="s">
        <v>642</v>
      </c>
      <c r="B355" t="s">
        <v>290</v>
      </c>
    </row>
    <row r="356" spans="1:2">
      <c r="A356" s="3" t="s">
        <v>643</v>
      </c>
      <c r="B356" t="s">
        <v>290</v>
      </c>
    </row>
    <row r="357" spans="1:2">
      <c r="A357" s="3" t="s">
        <v>644</v>
      </c>
      <c r="B357" t="s">
        <v>290</v>
      </c>
    </row>
    <row r="358" spans="1:2">
      <c r="A358" s="3" t="s">
        <v>645</v>
      </c>
      <c r="B358" t="s">
        <v>290</v>
      </c>
    </row>
    <row r="359" spans="1:2">
      <c r="A359" s="3" t="s">
        <v>646</v>
      </c>
      <c r="B359" t="s">
        <v>290</v>
      </c>
    </row>
    <row r="360" spans="1:2">
      <c r="A360" s="3" t="s">
        <v>647</v>
      </c>
      <c r="B360" t="s">
        <v>290</v>
      </c>
    </row>
    <row r="361" spans="1:2">
      <c r="A361" s="3" t="s">
        <v>648</v>
      </c>
      <c r="B361" t="s">
        <v>290</v>
      </c>
    </row>
    <row r="362" spans="1:2">
      <c r="A362" s="3" t="s">
        <v>649</v>
      </c>
      <c r="B362" t="s">
        <v>290</v>
      </c>
    </row>
    <row r="363" spans="1:2">
      <c r="A363" s="3" t="s">
        <v>650</v>
      </c>
      <c r="B363" t="s">
        <v>290</v>
      </c>
    </row>
    <row r="364" spans="1:2">
      <c r="A364" s="3" t="s">
        <v>651</v>
      </c>
      <c r="B364" t="s">
        <v>290</v>
      </c>
    </row>
    <row r="365" spans="1:2">
      <c r="A365" s="3" t="s">
        <v>652</v>
      </c>
      <c r="B365" t="s">
        <v>290</v>
      </c>
    </row>
    <row r="366" spans="1:2">
      <c r="A366" s="3" t="s">
        <v>653</v>
      </c>
      <c r="B366" t="s">
        <v>290</v>
      </c>
    </row>
    <row r="367" spans="1:2">
      <c r="A367" s="3" t="s">
        <v>654</v>
      </c>
      <c r="B367" t="s">
        <v>290</v>
      </c>
    </row>
    <row r="368" spans="1:2">
      <c r="A368" s="3" t="s">
        <v>655</v>
      </c>
      <c r="B368" t="s">
        <v>290</v>
      </c>
    </row>
    <row r="369" spans="1:2">
      <c r="A369" s="3" t="s">
        <v>656</v>
      </c>
      <c r="B369" t="s">
        <v>290</v>
      </c>
    </row>
    <row r="370" spans="1:2">
      <c r="A370" s="3" t="s">
        <v>657</v>
      </c>
      <c r="B370" t="s">
        <v>290</v>
      </c>
    </row>
    <row r="371" spans="1:2">
      <c r="A371" s="3" t="s">
        <v>658</v>
      </c>
      <c r="B371" t="s">
        <v>290</v>
      </c>
    </row>
    <row r="372" spans="1:2">
      <c r="A372" s="3" t="s">
        <v>659</v>
      </c>
      <c r="B372" t="s">
        <v>290</v>
      </c>
    </row>
    <row r="373" spans="1:2">
      <c r="A373" s="3" t="s">
        <v>660</v>
      </c>
      <c r="B373" t="s">
        <v>290</v>
      </c>
    </row>
    <row r="374" spans="1:2">
      <c r="A374" s="3" t="s">
        <v>661</v>
      </c>
      <c r="B374" t="s">
        <v>290</v>
      </c>
    </row>
    <row r="375" spans="1:2">
      <c r="A375" s="3" t="s">
        <v>662</v>
      </c>
      <c r="B375" t="s">
        <v>290</v>
      </c>
    </row>
    <row r="376" spans="1:2">
      <c r="A376" s="3" t="s">
        <v>663</v>
      </c>
      <c r="B376" t="s">
        <v>290</v>
      </c>
    </row>
    <row r="377" spans="1:2">
      <c r="A377" s="3" t="s">
        <v>664</v>
      </c>
      <c r="B377" t="s">
        <v>290</v>
      </c>
    </row>
    <row r="378" spans="1:2">
      <c r="A378" s="3" t="s">
        <v>665</v>
      </c>
      <c r="B378" t="s">
        <v>290</v>
      </c>
    </row>
    <row r="379" spans="1:2">
      <c r="A379" s="3" t="s">
        <v>666</v>
      </c>
      <c r="B379" t="s">
        <v>290</v>
      </c>
    </row>
    <row r="380" spans="1:2">
      <c r="A380" s="3" t="s">
        <v>667</v>
      </c>
      <c r="B380" t="s">
        <v>290</v>
      </c>
    </row>
    <row r="381" spans="1:2">
      <c r="A381" s="3" t="s">
        <v>668</v>
      </c>
      <c r="B381" t="s">
        <v>290</v>
      </c>
    </row>
    <row r="382" spans="1:2">
      <c r="A382" s="3" t="s">
        <v>669</v>
      </c>
      <c r="B382" t="s">
        <v>290</v>
      </c>
    </row>
    <row r="383" spans="1:2">
      <c r="A383" s="3" t="s">
        <v>670</v>
      </c>
      <c r="B383" t="s">
        <v>290</v>
      </c>
    </row>
    <row r="384" spans="1:2">
      <c r="A384" s="3" t="s">
        <v>671</v>
      </c>
      <c r="B384" t="s">
        <v>290</v>
      </c>
    </row>
    <row r="385" spans="1:2">
      <c r="A385" s="3" t="s">
        <v>672</v>
      </c>
      <c r="B385" t="s">
        <v>290</v>
      </c>
    </row>
    <row r="386" spans="1:2">
      <c r="A386" s="3" t="s">
        <v>673</v>
      </c>
      <c r="B386" t="s">
        <v>290</v>
      </c>
    </row>
    <row r="387" spans="1:2">
      <c r="A387" s="3" t="s">
        <v>674</v>
      </c>
      <c r="B387" t="s">
        <v>290</v>
      </c>
    </row>
    <row r="388" spans="1:2">
      <c r="A388" s="3" t="s">
        <v>675</v>
      </c>
      <c r="B388" t="s">
        <v>290</v>
      </c>
    </row>
    <row r="389" spans="1:2">
      <c r="A389" s="3" t="s">
        <v>676</v>
      </c>
      <c r="B389" t="s">
        <v>290</v>
      </c>
    </row>
    <row r="390" spans="1:2">
      <c r="A390" s="3" t="s">
        <v>677</v>
      </c>
      <c r="B390" t="s">
        <v>290</v>
      </c>
    </row>
    <row r="391" spans="1:2">
      <c r="A391" s="3" t="s">
        <v>678</v>
      </c>
      <c r="B391" t="s">
        <v>290</v>
      </c>
    </row>
    <row r="392" spans="1:2">
      <c r="A392" s="3" t="s">
        <v>679</v>
      </c>
      <c r="B392" t="s">
        <v>290</v>
      </c>
    </row>
    <row r="393" spans="1:2">
      <c r="A393" s="3" t="s">
        <v>680</v>
      </c>
      <c r="B393" t="s">
        <v>290</v>
      </c>
    </row>
    <row r="394" spans="1:2">
      <c r="A394" s="3" t="s">
        <v>681</v>
      </c>
      <c r="B394" t="s">
        <v>290</v>
      </c>
    </row>
    <row r="395" spans="1:2">
      <c r="A395" s="3" t="s">
        <v>682</v>
      </c>
      <c r="B395" t="s">
        <v>290</v>
      </c>
    </row>
    <row r="396" spans="1:2">
      <c r="A396" s="3" t="s">
        <v>683</v>
      </c>
      <c r="B396" t="s">
        <v>290</v>
      </c>
    </row>
    <row r="397" spans="1:2">
      <c r="A397" s="3" t="s">
        <v>684</v>
      </c>
      <c r="B397" t="s">
        <v>290</v>
      </c>
    </row>
    <row r="398" spans="1:2">
      <c r="A398" s="3" t="s">
        <v>685</v>
      </c>
      <c r="B398" t="s">
        <v>290</v>
      </c>
    </row>
    <row r="399" spans="1:2">
      <c r="A399" s="3" t="s">
        <v>686</v>
      </c>
      <c r="B399" t="s">
        <v>290</v>
      </c>
    </row>
    <row r="400" spans="1:2">
      <c r="A400" s="3" t="s">
        <v>687</v>
      </c>
      <c r="B400" t="s">
        <v>290</v>
      </c>
    </row>
    <row r="401" spans="1:2">
      <c r="A401" s="3" t="s">
        <v>688</v>
      </c>
      <c r="B401" t="s">
        <v>290</v>
      </c>
    </row>
    <row r="402" spans="1:2">
      <c r="A402" s="3" t="s">
        <v>689</v>
      </c>
      <c r="B402" t="s">
        <v>290</v>
      </c>
    </row>
    <row r="403" spans="1:2">
      <c r="A403" s="3" t="s">
        <v>690</v>
      </c>
      <c r="B403" t="s">
        <v>290</v>
      </c>
    </row>
    <row r="404" spans="1:2">
      <c r="A404" s="3" t="s">
        <v>691</v>
      </c>
      <c r="B404" t="s">
        <v>290</v>
      </c>
    </row>
    <row r="405" spans="1:2">
      <c r="A405" s="3" t="s">
        <v>692</v>
      </c>
      <c r="B405" t="s">
        <v>290</v>
      </c>
    </row>
    <row r="406" spans="1:2">
      <c r="A406" s="3" t="s">
        <v>693</v>
      </c>
      <c r="B406" t="s">
        <v>290</v>
      </c>
    </row>
    <row r="407" spans="1:2">
      <c r="A407" s="3" t="s">
        <v>694</v>
      </c>
      <c r="B407" t="s">
        <v>290</v>
      </c>
    </row>
    <row r="408" spans="1:2">
      <c r="A408" s="3" t="s">
        <v>695</v>
      </c>
      <c r="B408" t="s">
        <v>290</v>
      </c>
    </row>
    <row r="409" spans="1:2">
      <c r="A409" s="3" t="s">
        <v>696</v>
      </c>
      <c r="B409" t="s">
        <v>290</v>
      </c>
    </row>
    <row r="410" spans="1:2">
      <c r="A410" s="3" t="s">
        <v>697</v>
      </c>
      <c r="B410" t="s">
        <v>290</v>
      </c>
    </row>
    <row r="411" spans="1:2">
      <c r="A411" s="3" t="s">
        <v>698</v>
      </c>
      <c r="B411" t="s">
        <v>290</v>
      </c>
    </row>
    <row r="412" spans="1:2">
      <c r="A412" s="3" t="s">
        <v>699</v>
      </c>
      <c r="B412" t="s">
        <v>290</v>
      </c>
    </row>
    <row r="413" spans="1:2">
      <c r="A413" s="3" t="s">
        <v>700</v>
      </c>
      <c r="B413" t="s">
        <v>290</v>
      </c>
    </row>
    <row r="414" spans="1:2">
      <c r="A414" s="3" t="s">
        <v>701</v>
      </c>
      <c r="B414" t="s">
        <v>290</v>
      </c>
    </row>
    <row r="415" spans="1:2">
      <c r="A415" s="3" t="s">
        <v>702</v>
      </c>
      <c r="B415" t="s">
        <v>290</v>
      </c>
    </row>
    <row r="416" spans="1:2">
      <c r="A416" s="3" t="s">
        <v>703</v>
      </c>
      <c r="B416" t="s">
        <v>290</v>
      </c>
    </row>
    <row r="417" spans="1:2">
      <c r="A417" s="3" t="s">
        <v>704</v>
      </c>
      <c r="B417" t="s">
        <v>290</v>
      </c>
    </row>
    <row r="418" spans="1:2">
      <c r="A418" s="3" t="s">
        <v>705</v>
      </c>
      <c r="B418" t="s">
        <v>290</v>
      </c>
    </row>
    <row r="419" spans="1:2">
      <c r="A419" s="3" t="s">
        <v>706</v>
      </c>
      <c r="B419" t="s">
        <v>290</v>
      </c>
    </row>
    <row r="420" spans="1:2">
      <c r="A420" s="3" t="s">
        <v>707</v>
      </c>
      <c r="B420" t="s">
        <v>290</v>
      </c>
    </row>
    <row r="421" spans="1:2">
      <c r="A421" s="3" t="s">
        <v>708</v>
      </c>
      <c r="B421" t="s">
        <v>290</v>
      </c>
    </row>
    <row r="422" spans="1:2">
      <c r="A422" s="3" t="s">
        <v>709</v>
      </c>
      <c r="B422" t="s">
        <v>290</v>
      </c>
    </row>
    <row r="423" spans="1:2">
      <c r="A423" s="3" t="s">
        <v>710</v>
      </c>
      <c r="B423" t="s">
        <v>290</v>
      </c>
    </row>
    <row r="424" spans="1:2">
      <c r="A424" s="3" t="s">
        <v>711</v>
      </c>
      <c r="B424" t="s">
        <v>290</v>
      </c>
    </row>
    <row r="425" spans="1:2">
      <c r="A425" s="3" t="s">
        <v>712</v>
      </c>
      <c r="B425" t="s">
        <v>290</v>
      </c>
    </row>
    <row r="426" spans="1:2">
      <c r="A426" s="3" t="s">
        <v>713</v>
      </c>
      <c r="B426" t="s">
        <v>290</v>
      </c>
    </row>
    <row r="427" spans="1:2">
      <c r="A427" s="3" t="s">
        <v>714</v>
      </c>
      <c r="B427" t="s">
        <v>290</v>
      </c>
    </row>
    <row r="428" spans="1:2">
      <c r="A428" s="3" t="s">
        <v>715</v>
      </c>
      <c r="B428" t="s">
        <v>290</v>
      </c>
    </row>
    <row r="429" spans="1:2">
      <c r="A429" s="3" t="s">
        <v>716</v>
      </c>
      <c r="B429" t="s">
        <v>290</v>
      </c>
    </row>
    <row r="430" spans="1:2">
      <c r="A430" s="3" t="s">
        <v>717</v>
      </c>
      <c r="B430" t="s">
        <v>290</v>
      </c>
    </row>
    <row r="431" spans="1:2">
      <c r="A431" s="3" t="s">
        <v>718</v>
      </c>
      <c r="B431" t="s">
        <v>290</v>
      </c>
    </row>
    <row r="432" spans="1:2">
      <c r="A432" s="3" t="s">
        <v>719</v>
      </c>
      <c r="B432" t="s">
        <v>290</v>
      </c>
    </row>
    <row r="433" spans="1:2">
      <c r="A433" s="3" t="s">
        <v>720</v>
      </c>
      <c r="B433" t="s">
        <v>290</v>
      </c>
    </row>
    <row r="434" spans="1:2">
      <c r="A434" s="3" t="s">
        <v>721</v>
      </c>
      <c r="B434" t="s">
        <v>290</v>
      </c>
    </row>
    <row r="435" spans="1:2">
      <c r="A435" s="3" t="s">
        <v>722</v>
      </c>
      <c r="B435" t="s">
        <v>290</v>
      </c>
    </row>
    <row r="436" spans="1:2">
      <c r="A436" s="3" t="s">
        <v>723</v>
      </c>
      <c r="B436" t="s">
        <v>290</v>
      </c>
    </row>
    <row r="437" spans="1:2">
      <c r="A437" s="3" t="s">
        <v>724</v>
      </c>
      <c r="B437" t="s">
        <v>290</v>
      </c>
    </row>
    <row r="438" spans="1:2">
      <c r="A438" s="3" t="s">
        <v>725</v>
      </c>
      <c r="B438" t="s">
        <v>290</v>
      </c>
    </row>
    <row r="439" spans="1:2">
      <c r="A439" s="3" t="s">
        <v>726</v>
      </c>
      <c r="B439" t="s">
        <v>290</v>
      </c>
    </row>
    <row r="440" spans="1:2">
      <c r="A440" s="3" t="s">
        <v>727</v>
      </c>
      <c r="B440" t="s">
        <v>290</v>
      </c>
    </row>
    <row r="441" spans="1:2">
      <c r="A441" s="3" t="s">
        <v>728</v>
      </c>
      <c r="B441" t="s">
        <v>290</v>
      </c>
    </row>
    <row r="442" spans="1:2">
      <c r="A442" s="3" t="s">
        <v>729</v>
      </c>
      <c r="B442" t="s">
        <v>290</v>
      </c>
    </row>
    <row r="443" spans="1:2">
      <c r="A443" s="3" t="s">
        <v>730</v>
      </c>
      <c r="B443" t="s">
        <v>290</v>
      </c>
    </row>
    <row r="444" spans="1:2">
      <c r="A444" s="3" t="s">
        <v>731</v>
      </c>
      <c r="B444" t="s">
        <v>290</v>
      </c>
    </row>
    <row r="445" spans="1:2">
      <c r="A445" s="3" t="s">
        <v>732</v>
      </c>
      <c r="B445" t="s">
        <v>290</v>
      </c>
    </row>
    <row r="446" spans="1:2">
      <c r="A446" s="3" t="s">
        <v>733</v>
      </c>
      <c r="B446" t="s">
        <v>290</v>
      </c>
    </row>
    <row r="447" spans="1:2">
      <c r="A447" s="3" t="s">
        <v>734</v>
      </c>
      <c r="B447" t="s">
        <v>290</v>
      </c>
    </row>
    <row r="448" spans="1:2">
      <c r="A448" s="3" t="s">
        <v>735</v>
      </c>
      <c r="B448" t="s">
        <v>290</v>
      </c>
    </row>
    <row r="449" spans="1:2">
      <c r="A449" s="3" t="s">
        <v>736</v>
      </c>
      <c r="B449" t="s">
        <v>290</v>
      </c>
    </row>
    <row r="450" spans="1:2">
      <c r="A450" s="3" t="s">
        <v>737</v>
      </c>
      <c r="B450" t="s">
        <v>290</v>
      </c>
    </row>
    <row r="451" spans="1:2">
      <c r="A451" s="3" t="s">
        <v>738</v>
      </c>
      <c r="B451" t="s">
        <v>290</v>
      </c>
    </row>
    <row r="452" spans="1:2">
      <c r="A452" s="3" t="s">
        <v>739</v>
      </c>
      <c r="B452" t="s">
        <v>290</v>
      </c>
    </row>
    <row r="453" spans="1:2">
      <c r="A453" s="3" t="s">
        <v>740</v>
      </c>
      <c r="B453" t="s">
        <v>290</v>
      </c>
    </row>
    <row r="454" spans="1:2">
      <c r="A454" s="3" t="s">
        <v>741</v>
      </c>
      <c r="B454" t="s">
        <v>290</v>
      </c>
    </row>
    <row r="455" spans="1:2">
      <c r="A455" s="3" t="s">
        <v>742</v>
      </c>
      <c r="B455" t="s">
        <v>290</v>
      </c>
    </row>
    <row r="456" spans="1:2">
      <c r="A456" s="3" t="s">
        <v>743</v>
      </c>
      <c r="B456" t="s">
        <v>290</v>
      </c>
    </row>
    <row r="457" spans="1:2">
      <c r="A457" s="3" t="s">
        <v>744</v>
      </c>
      <c r="B457" t="s">
        <v>290</v>
      </c>
    </row>
    <row r="458" spans="1:2">
      <c r="A458" s="3" t="s">
        <v>745</v>
      </c>
      <c r="B458" t="s">
        <v>290</v>
      </c>
    </row>
    <row r="459" spans="1:2">
      <c r="A459" s="3" t="s">
        <v>746</v>
      </c>
      <c r="B459" t="s">
        <v>290</v>
      </c>
    </row>
    <row r="460" spans="1:2">
      <c r="A460" s="3" t="s">
        <v>747</v>
      </c>
      <c r="B460" t="s">
        <v>290</v>
      </c>
    </row>
    <row r="461" spans="1:2">
      <c r="A461" s="3" t="s">
        <v>748</v>
      </c>
      <c r="B461" t="s">
        <v>290</v>
      </c>
    </row>
    <row r="462" spans="1:2">
      <c r="A462" s="3" t="s">
        <v>749</v>
      </c>
      <c r="B462" t="s">
        <v>290</v>
      </c>
    </row>
    <row r="463" spans="1:2">
      <c r="A463" s="3" t="s">
        <v>750</v>
      </c>
      <c r="B463" t="s">
        <v>290</v>
      </c>
    </row>
    <row r="464" spans="1:2">
      <c r="A464" s="3" t="s">
        <v>751</v>
      </c>
      <c r="B464" t="s">
        <v>290</v>
      </c>
    </row>
    <row r="465" spans="1:2">
      <c r="A465" s="3" t="s">
        <v>752</v>
      </c>
      <c r="B465" t="s">
        <v>290</v>
      </c>
    </row>
    <row r="466" spans="1:2">
      <c r="A466" s="3" t="s">
        <v>753</v>
      </c>
      <c r="B466" t="s">
        <v>290</v>
      </c>
    </row>
    <row r="467" spans="1:2">
      <c r="A467" s="3" t="s">
        <v>754</v>
      </c>
      <c r="B467" t="s">
        <v>290</v>
      </c>
    </row>
    <row r="468" spans="1:2">
      <c r="A468" s="3" t="s">
        <v>755</v>
      </c>
      <c r="B468" t="s">
        <v>290</v>
      </c>
    </row>
    <row r="469" spans="1:2">
      <c r="A469" s="3" t="s">
        <v>756</v>
      </c>
      <c r="B469" t="s">
        <v>290</v>
      </c>
    </row>
    <row r="470" spans="1:2">
      <c r="A470" s="3" t="s">
        <v>757</v>
      </c>
      <c r="B470" t="s">
        <v>290</v>
      </c>
    </row>
    <row r="471" spans="1:2">
      <c r="A471" s="3" t="s">
        <v>758</v>
      </c>
      <c r="B471" t="s">
        <v>290</v>
      </c>
    </row>
    <row r="472" spans="1:2">
      <c r="A472" s="3" t="s">
        <v>759</v>
      </c>
      <c r="B472" t="s">
        <v>290</v>
      </c>
    </row>
    <row r="473" spans="1:2">
      <c r="A473" s="3" t="s">
        <v>760</v>
      </c>
      <c r="B473" t="s">
        <v>290</v>
      </c>
    </row>
    <row r="474" spans="1:2">
      <c r="A474" s="3" t="s">
        <v>761</v>
      </c>
      <c r="B474" t="s">
        <v>290</v>
      </c>
    </row>
    <row r="475" spans="1:2">
      <c r="A475" s="3" t="s">
        <v>762</v>
      </c>
      <c r="B475" t="s">
        <v>290</v>
      </c>
    </row>
    <row r="476" spans="1:2">
      <c r="A476" s="3" t="s">
        <v>763</v>
      </c>
      <c r="B476" t="s">
        <v>290</v>
      </c>
    </row>
    <row r="477" spans="1:2">
      <c r="A477" s="3" t="s">
        <v>764</v>
      </c>
      <c r="B477" t="s">
        <v>290</v>
      </c>
    </row>
    <row r="478" spans="1:2">
      <c r="A478" s="3" t="s">
        <v>765</v>
      </c>
      <c r="B478" t="s">
        <v>290</v>
      </c>
    </row>
    <row r="479" spans="1:2">
      <c r="A479" s="3" t="s">
        <v>766</v>
      </c>
      <c r="B479" t="s">
        <v>290</v>
      </c>
    </row>
    <row r="480" spans="1:2">
      <c r="A480" s="3" t="s">
        <v>767</v>
      </c>
      <c r="B480" t="s">
        <v>290</v>
      </c>
    </row>
    <row r="481" spans="1:2">
      <c r="A481" s="3" t="s">
        <v>768</v>
      </c>
      <c r="B481" t="s">
        <v>290</v>
      </c>
    </row>
    <row r="482" spans="1:2">
      <c r="A482" s="3" t="s">
        <v>769</v>
      </c>
      <c r="B482" t="s">
        <v>290</v>
      </c>
    </row>
    <row r="483" spans="1:2">
      <c r="A483" s="3" t="s">
        <v>770</v>
      </c>
      <c r="B483" t="s">
        <v>290</v>
      </c>
    </row>
    <row r="484" spans="1:2">
      <c r="A484" s="3" t="s">
        <v>771</v>
      </c>
      <c r="B484" t="s">
        <v>290</v>
      </c>
    </row>
    <row r="485" spans="1:2">
      <c r="A485" s="3" t="s">
        <v>772</v>
      </c>
      <c r="B485" t="s">
        <v>290</v>
      </c>
    </row>
    <row r="486" spans="1:2">
      <c r="A486" s="3" t="s">
        <v>773</v>
      </c>
      <c r="B486" t="s">
        <v>290</v>
      </c>
    </row>
    <row r="487" spans="1:2">
      <c r="A487" s="3" t="s">
        <v>774</v>
      </c>
      <c r="B487" t="s">
        <v>290</v>
      </c>
    </row>
    <row r="488" spans="1:2">
      <c r="A488" s="3" t="s">
        <v>775</v>
      </c>
      <c r="B488" t="s">
        <v>290</v>
      </c>
    </row>
    <row r="489" spans="1:2">
      <c r="A489" s="3" t="s">
        <v>776</v>
      </c>
      <c r="B489" t="s">
        <v>290</v>
      </c>
    </row>
    <row r="490" spans="1:2">
      <c r="A490" s="3" t="s">
        <v>777</v>
      </c>
      <c r="B490" t="s">
        <v>290</v>
      </c>
    </row>
    <row r="491" spans="1:2">
      <c r="A491" s="3" t="s">
        <v>778</v>
      </c>
      <c r="B491" t="s">
        <v>290</v>
      </c>
    </row>
    <row r="492" spans="1:2">
      <c r="A492" s="3" t="s">
        <v>779</v>
      </c>
      <c r="B492" t="s">
        <v>290</v>
      </c>
    </row>
    <row r="493" spans="1:2">
      <c r="A493" s="3" t="s">
        <v>780</v>
      </c>
      <c r="B493" t="s">
        <v>290</v>
      </c>
    </row>
    <row r="494" spans="1:2">
      <c r="A494" s="3" t="s">
        <v>781</v>
      </c>
      <c r="B494" t="s">
        <v>290</v>
      </c>
    </row>
    <row r="495" spans="1:2">
      <c r="A495" s="3" t="s">
        <v>782</v>
      </c>
      <c r="B495" t="s">
        <v>290</v>
      </c>
    </row>
    <row r="496" spans="1:2">
      <c r="A496" s="3" t="s">
        <v>783</v>
      </c>
      <c r="B496" t="s">
        <v>290</v>
      </c>
    </row>
    <row r="497" spans="1:2">
      <c r="A497" s="3" t="s">
        <v>784</v>
      </c>
      <c r="B497" t="s">
        <v>290</v>
      </c>
    </row>
    <row r="498" spans="1:2">
      <c r="A498" s="3" t="s">
        <v>785</v>
      </c>
      <c r="B498" t="s">
        <v>290</v>
      </c>
    </row>
    <row r="499" spans="1:2">
      <c r="A499" s="3" t="s">
        <v>786</v>
      </c>
      <c r="B499" t="s">
        <v>290</v>
      </c>
    </row>
    <row r="500" spans="1:2">
      <c r="A500" s="3" t="s">
        <v>787</v>
      </c>
      <c r="B500" t="s">
        <v>290</v>
      </c>
    </row>
    <row r="501" spans="1:2">
      <c r="A501" s="3" t="s">
        <v>788</v>
      </c>
      <c r="B501" t="s">
        <v>290</v>
      </c>
    </row>
    <row r="502" spans="1:2">
      <c r="A502" s="3" t="s">
        <v>789</v>
      </c>
      <c r="B502" t="s">
        <v>290</v>
      </c>
    </row>
    <row r="503" spans="1:2">
      <c r="A503" s="3" t="s">
        <v>790</v>
      </c>
      <c r="B503" t="s">
        <v>290</v>
      </c>
    </row>
    <row r="504" spans="1:2">
      <c r="A504" s="3" t="s">
        <v>791</v>
      </c>
      <c r="B504" t="s">
        <v>290</v>
      </c>
    </row>
    <row r="505" spans="1:2">
      <c r="A505" s="3" t="s">
        <v>792</v>
      </c>
      <c r="B505" t="s">
        <v>290</v>
      </c>
    </row>
    <row r="506" spans="1:2">
      <c r="A506" s="3" t="s">
        <v>793</v>
      </c>
      <c r="B506" t="s">
        <v>290</v>
      </c>
    </row>
    <row r="507" spans="1:2">
      <c r="A507" s="3" t="s">
        <v>794</v>
      </c>
      <c r="B507" t="s">
        <v>290</v>
      </c>
    </row>
    <row r="508" spans="1:2">
      <c r="A508" s="3" t="s">
        <v>795</v>
      </c>
      <c r="B508" t="s">
        <v>290</v>
      </c>
    </row>
    <row r="509" spans="1:2">
      <c r="A509" s="3" t="s">
        <v>796</v>
      </c>
      <c r="B509" t="s">
        <v>290</v>
      </c>
    </row>
    <row r="510" spans="1:2">
      <c r="A510" s="3" t="s">
        <v>797</v>
      </c>
      <c r="B510" t="s">
        <v>290</v>
      </c>
    </row>
    <row r="511" spans="1:2">
      <c r="A511" s="3" t="s">
        <v>798</v>
      </c>
      <c r="B511" t="s">
        <v>290</v>
      </c>
    </row>
    <row r="512" spans="1:2">
      <c r="A512" s="3" t="s">
        <v>799</v>
      </c>
      <c r="B512" t="s">
        <v>290</v>
      </c>
    </row>
    <row r="513" spans="1:2">
      <c r="A513" s="3" t="s">
        <v>800</v>
      </c>
      <c r="B513" t="s">
        <v>290</v>
      </c>
    </row>
    <row r="514" spans="1:2">
      <c r="A514" s="3" t="s">
        <v>801</v>
      </c>
      <c r="B514" t="s">
        <v>290</v>
      </c>
    </row>
    <row r="515" spans="1:2">
      <c r="A515" s="3" t="s">
        <v>802</v>
      </c>
      <c r="B515" t="s">
        <v>290</v>
      </c>
    </row>
    <row r="516" spans="1:2">
      <c r="A516" s="3" t="s">
        <v>803</v>
      </c>
      <c r="B516" t="s">
        <v>290</v>
      </c>
    </row>
    <row r="517" spans="1:2">
      <c r="A517" s="3" t="s">
        <v>804</v>
      </c>
      <c r="B517" t="s">
        <v>290</v>
      </c>
    </row>
    <row r="518" spans="1:2">
      <c r="A518" s="3" t="s">
        <v>805</v>
      </c>
      <c r="B518" t="s">
        <v>290</v>
      </c>
    </row>
    <row r="519" spans="1:2">
      <c r="A519" s="3" t="s">
        <v>806</v>
      </c>
      <c r="B519" t="s">
        <v>290</v>
      </c>
    </row>
    <row r="520" spans="1:2">
      <c r="A520" s="3" t="s">
        <v>807</v>
      </c>
      <c r="B520" t="s">
        <v>290</v>
      </c>
    </row>
    <row r="521" spans="1:2">
      <c r="A521" s="3" t="s">
        <v>808</v>
      </c>
      <c r="B521" t="s">
        <v>290</v>
      </c>
    </row>
    <row r="522" spans="1:2">
      <c r="A522" s="3" t="s">
        <v>809</v>
      </c>
      <c r="B522" t="s">
        <v>290</v>
      </c>
    </row>
    <row r="523" spans="1:2">
      <c r="A523" s="3" t="s">
        <v>810</v>
      </c>
      <c r="B523" t="s">
        <v>290</v>
      </c>
    </row>
    <row r="524" spans="1:2">
      <c r="A524" s="3" t="s">
        <v>811</v>
      </c>
      <c r="B524" t="s">
        <v>290</v>
      </c>
    </row>
    <row r="525" spans="1:2">
      <c r="A525" s="3" t="s">
        <v>812</v>
      </c>
      <c r="B525" t="s">
        <v>290</v>
      </c>
    </row>
    <row r="526" spans="1:2">
      <c r="A526" s="3" t="s">
        <v>813</v>
      </c>
      <c r="B526" t="s">
        <v>290</v>
      </c>
    </row>
    <row r="527" spans="1:2">
      <c r="A527" s="3" t="s">
        <v>814</v>
      </c>
      <c r="B527" t="s">
        <v>290</v>
      </c>
    </row>
    <row r="528" spans="1:2">
      <c r="A528" s="3" t="s">
        <v>815</v>
      </c>
      <c r="B528" t="s">
        <v>290</v>
      </c>
    </row>
    <row r="529" spans="1:2">
      <c r="A529" s="3" t="s">
        <v>816</v>
      </c>
      <c r="B529" t="s">
        <v>290</v>
      </c>
    </row>
    <row r="530" spans="1:2">
      <c r="A530" s="3" t="s">
        <v>817</v>
      </c>
      <c r="B530" t="s">
        <v>290</v>
      </c>
    </row>
    <row r="531" spans="1:2">
      <c r="A531" s="3" t="s">
        <v>818</v>
      </c>
      <c r="B531" t="s">
        <v>290</v>
      </c>
    </row>
    <row r="532" spans="1:2">
      <c r="A532" s="3" t="s">
        <v>819</v>
      </c>
      <c r="B532" t="s">
        <v>290</v>
      </c>
    </row>
    <row r="533" spans="1:2">
      <c r="A533" s="3" t="s">
        <v>820</v>
      </c>
      <c r="B533" t="s">
        <v>290</v>
      </c>
    </row>
    <row r="534" spans="1:2">
      <c r="A534" s="3" t="s">
        <v>821</v>
      </c>
      <c r="B534" t="s">
        <v>290</v>
      </c>
    </row>
    <row r="535" spans="1:2">
      <c r="A535" s="3" t="s">
        <v>822</v>
      </c>
      <c r="B535" t="s">
        <v>290</v>
      </c>
    </row>
    <row r="536" spans="1:2">
      <c r="A536" s="3" t="s">
        <v>823</v>
      </c>
      <c r="B536" t="s">
        <v>290</v>
      </c>
    </row>
    <row r="537" spans="1:2">
      <c r="A537" s="3" t="s">
        <v>824</v>
      </c>
      <c r="B537" t="s">
        <v>290</v>
      </c>
    </row>
    <row r="538" spans="1:2">
      <c r="A538" s="3" t="s">
        <v>825</v>
      </c>
      <c r="B538" t="s">
        <v>290</v>
      </c>
    </row>
    <row r="539" spans="1:2">
      <c r="A539" s="3" t="s">
        <v>826</v>
      </c>
      <c r="B539" t="s">
        <v>290</v>
      </c>
    </row>
    <row r="540" spans="1:2">
      <c r="A540" s="3" t="s">
        <v>827</v>
      </c>
      <c r="B540" t="s">
        <v>290</v>
      </c>
    </row>
    <row r="541" spans="1:2">
      <c r="A541" s="3" t="s">
        <v>828</v>
      </c>
      <c r="B541" t="s">
        <v>290</v>
      </c>
    </row>
    <row r="542" spans="1:2">
      <c r="A542" s="3" t="s">
        <v>829</v>
      </c>
      <c r="B542" t="s">
        <v>290</v>
      </c>
    </row>
    <row r="543" spans="1:2">
      <c r="A543" s="3" t="s">
        <v>830</v>
      </c>
      <c r="B543" t="s">
        <v>290</v>
      </c>
    </row>
    <row r="544" spans="1:2">
      <c r="A544" s="3" t="s">
        <v>831</v>
      </c>
      <c r="B544" t="s">
        <v>290</v>
      </c>
    </row>
    <row r="545" spans="1:2">
      <c r="A545" s="3" t="s">
        <v>832</v>
      </c>
      <c r="B545" t="s">
        <v>290</v>
      </c>
    </row>
    <row r="546" spans="1:2">
      <c r="A546" s="3" t="s">
        <v>833</v>
      </c>
      <c r="B546" t="s">
        <v>290</v>
      </c>
    </row>
    <row r="547" spans="1:2">
      <c r="A547" s="3" t="s">
        <v>834</v>
      </c>
      <c r="B547" t="s">
        <v>290</v>
      </c>
    </row>
    <row r="548" spans="1:2">
      <c r="A548" s="3" t="s">
        <v>835</v>
      </c>
      <c r="B548" t="s">
        <v>290</v>
      </c>
    </row>
    <row r="549" spans="1:2">
      <c r="A549" s="3" t="s">
        <v>836</v>
      </c>
      <c r="B549" t="s">
        <v>290</v>
      </c>
    </row>
    <row r="550" spans="1:2">
      <c r="A550" s="3" t="s">
        <v>837</v>
      </c>
      <c r="B550" t="s">
        <v>290</v>
      </c>
    </row>
    <row r="551" spans="1:2">
      <c r="A551" s="3" t="s">
        <v>838</v>
      </c>
      <c r="B551" t="s">
        <v>290</v>
      </c>
    </row>
    <row r="552" spans="1:2">
      <c r="A552" s="3" t="s">
        <v>839</v>
      </c>
      <c r="B552" t="s">
        <v>290</v>
      </c>
    </row>
    <row r="553" spans="1:2">
      <c r="A553" s="3" t="s">
        <v>840</v>
      </c>
      <c r="B553" t="s">
        <v>290</v>
      </c>
    </row>
    <row r="554" spans="1:2">
      <c r="A554" s="3" t="s">
        <v>841</v>
      </c>
      <c r="B554" t="s">
        <v>290</v>
      </c>
    </row>
    <row r="555" spans="1:2">
      <c r="A555" s="3" t="s">
        <v>842</v>
      </c>
      <c r="B555" t="s">
        <v>290</v>
      </c>
    </row>
    <row r="556" spans="1:2">
      <c r="A556" s="3" t="s">
        <v>843</v>
      </c>
      <c r="B556" t="s">
        <v>290</v>
      </c>
    </row>
    <row r="557" spans="1:2">
      <c r="A557" s="3" t="s">
        <v>844</v>
      </c>
      <c r="B557" t="s">
        <v>290</v>
      </c>
    </row>
    <row r="558" spans="1:2">
      <c r="A558" s="3" t="s">
        <v>845</v>
      </c>
      <c r="B558" t="s">
        <v>290</v>
      </c>
    </row>
    <row r="559" spans="1:2">
      <c r="A559" s="3" t="s">
        <v>846</v>
      </c>
      <c r="B559" t="s">
        <v>290</v>
      </c>
    </row>
    <row r="560" spans="1:2">
      <c r="A560" s="3" t="s">
        <v>847</v>
      </c>
      <c r="B560" t="s">
        <v>290</v>
      </c>
    </row>
    <row r="561" spans="1:2">
      <c r="A561" s="3" t="s">
        <v>848</v>
      </c>
      <c r="B561" t="s">
        <v>290</v>
      </c>
    </row>
    <row r="562" spans="1:2">
      <c r="A562" s="3" t="s">
        <v>849</v>
      </c>
      <c r="B562" t="s">
        <v>290</v>
      </c>
    </row>
    <row r="563" spans="1:2">
      <c r="A563" s="3" t="s">
        <v>850</v>
      </c>
      <c r="B563" t="s">
        <v>290</v>
      </c>
    </row>
    <row r="564" spans="1:2">
      <c r="A564" s="3" t="s">
        <v>851</v>
      </c>
      <c r="B564" t="s">
        <v>290</v>
      </c>
    </row>
    <row r="565" spans="1:2">
      <c r="A565" s="3" t="s">
        <v>852</v>
      </c>
      <c r="B565" t="s">
        <v>290</v>
      </c>
    </row>
    <row r="566" spans="1:2">
      <c r="A566" s="3" t="s">
        <v>853</v>
      </c>
      <c r="B566" t="s">
        <v>290</v>
      </c>
    </row>
    <row r="567" spans="1:2">
      <c r="A567" s="3" t="s">
        <v>854</v>
      </c>
      <c r="B567" t="s">
        <v>290</v>
      </c>
    </row>
    <row r="568" spans="1:2">
      <c r="A568" s="3" t="s">
        <v>855</v>
      </c>
      <c r="B568" t="s">
        <v>290</v>
      </c>
    </row>
    <row r="569" spans="1:2">
      <c r="A569" s="3" t="s">
        <v>856</v>
      </c>
      <c r="B569" t="s">
        <v>290</v>
      </c>
    </row>
    <row r="570" spans="1:2">
      <c r="A570" s="3" t="s">
        <v>857</v>
      </c>
      <c r="B570" t="s">
        <v>290</v>
      </c>
    </row>
    <row r="571" spans="1:2">
      <c r="A571" s="3" t="s">
        <v>858</v>
      </c>
      <c r="B571" t="s">
        <v>290</v>
      </c>
    </row>
    <row r="572" spans="1:2">
      <c r="A572" s="3" t="s">
        <v>859</v>
      </c>
      <c r="B572" t="s">
        <v>290</v>
      </c>
    </row>
    <row r="573" spans="1:2">
      <c r="A573" s="3" t="s">
        <v>860</v>
      </c>
      <c r="B573" t="s">
        <v>290</v>
      </c>
    </row>
    <row r="574" spans="1:2">
      <c r="A574" s="3" t="s">
        <v>861</v>
      </c>
      <c r="B574" t="s">
        <v>290</v>
      </c>
    </row>
    <row r="575" spans="1:2">
      <c r="A575" s="3" t="s">
        <v>862</v>
      </c>
      <c r="B575" t="s">
        <v>290</v>
      </c>
    </row>
    <row r="576" spans="1:2">
      <c r="A576" s="3" t="s">
        <v>863</v>
      </c>
      <c r="B576" t="s">
        <v>290</v>
      </c>
    </row>
    <row r="577" spans="1:2">
      <c r="A577" s="3" t="s">
        <v>864</v>
      </c>
      <c r="B577" t="s">
        <v>290</v>
      </c>
    </row>
    <row r="578" spans="1:2">
      <c r="A578" s="3" t="s">
        <v>865</v>
      </c>
      <c r="B578" t="s">
        <v>290</v>
      </c>
    </row>
    <row r="579" spans="1:2">
      <c r="A579" s="3" t="s">
        <v>866</v>
      </c>
      <c r="B579" t="s">
        <v>290</v>
      </c>
    </row>
    <row r="580" spans="1:2">
      <c r="A580" s="3" t="s">
        <v>867</v>
      </c>
      <c r="B580" t="s">
        <v>290</v>
      </c>
    </row>
    <row r="581" spans="1:2">
      <c r="A581" s="3" t="s">
        <v>868</v>
      </c>
      <c r="B581" t="s">
        <v>290</v>
      </c>
    </row>
    <row r="582" spans="1:2">
      <c r="A582" s="3" t="s">
        <v>869</v>
      </c>
      <c r="B582" t="s">
        <v>290</v>
      </c>
    </row>
    <row r="583" spans="1:2">
      <c r="A583" s="3" t="s">
        <v>870</v>
      </c>
      <c r="B583" t="s">
        <v>290</v>
      </c>
    </row>
    <row r="584" spans="1:2">
      <c r="A584" s="3" t="s">
        <v>871</v>
      </c>
      <c r="B584" t="s">
        <v>290</v>
      </c>
    </row>
    <row r="585" spans="1:2">
      <c r="A585" s="3" t="s">
        <v>872</v>
      </c>
      <c r="B585" t="s">
        <v>290</v>
      </c>
    </row>
    <row r="586" spans="1:2">
      <c r="A586" s="3" t="s">
        <v>873</v>
      </c>
      <c r="B586" t="s">
        <v>290</v>
      </c>
    </row>
    <row r="587" spans="1:2">
      <c r="A587" s="3" t="s">
        <v>874</v>
      </c>
      <c r="B587" t="s">
        <v>290</v>
      </c>
    </row>
    <row r="588" spans="1:2">
      <c r="A588" s="3" t="s">
        <v>875</v>
      </c>
      <c r="B588" t="s">
        <v>290</v>
      </c>
    </row>
    <row r="589" spans="1:2">
      <c r="A589" s="3" t="s">
        <v>876</v>
      </c>
      <c r="B589" t="s">
        <v>290</v>
      </c>
    </row>
    <row r="590" spans="1:2">
      <c r="A590" s="3" t="s">
        <v>877</v>
      </c>
      <c r="B590" t="s">
        <v>290</v>
      </c>
    </row>
    <row r="591" spans="1:2">
      <c r="A591" s="3" t="s">
        <v>878</v>
      </c>
      <c r="B591" t="s">
        <v>290</v>
      </c>
    </row>
    <row r="592" spans="1:2">
      <c r="A592" s="3" t="s">
        <v>879</v>
      </c>
      <c r="B592" t="s">
        <v>290</v>
      </c>
    </row>
    <row r="593" spans="1:2">
      <c r="A593" s="3" t="s">
        <v>880</v>
      </c>
      <c r="B593" t="s">
        <v>290</v>
      </c>
    </row>
    <row r="594" spans="1:2">
      <c r="A594" s="3" t="s">
        <v>881</v>
      </c>
      <c r="B594" t="s">
        <v>290</v>
      </c>
    </row>
    <row r="595" spans="1:2">
      <c r="A595" s="3" t="s">
        <v>882</v>
      </c>
      <c r="B595" t="s">
        <v>290</v>
      </c>
    </row>
    <row r="596" spans="1:2">
      <c r="A596" s="3" t="s">
        <v>883</v>
      </c>
      <c r="B596" t="s">
        <v>290</v>
      </c>
    </row>
    <row r="597" spans="1:2">
      <c r="A597" s="3" t="s">
        <v>884</v>
      </c>
      <c r="B597" t="s">
        <v>290</v>
      </c>
    </row>
    <row r="598" spans="1:2">
      <c r="A598" s="3" t="s">
        <v>885</v>
      </c>
      <c r="B598" t="s">
        <v>290</v>
      </c>
    </row>
    <row r="599" spans="1:2">
      <c r="A599" s="3" t="s">
        <v>886</v>
      </c>
      <c r="B599" t="s">
        <v>290</v>
      </c>
    </row>
    <row r="600" spans="1:2">
      <c r="A600" s="3" t="s">
        <v>887</v>
      </c>
      <c r="B600" t="s">
        <v>290</v>
      </c>
    </row>
    <row r="601" spans="1:2">
      <c r="A601" s="3" t="s">
        <v>888</v>
      </c>
      <c r="B601" t="s">
        <v>290</v>
      </c>
    </row>
    <row r="602" spans="1:2">
      <c r="A602" s="3" t="s">
        <v>889</v>
      </c>
      <c r="B602" t="s">
        <v>290</v>
      </c>
    </row>
    <row r="603" spans="1:2">
      <c r="A603" s="3" t="s">
        <v>890</v>
      </c>
      <c r="B603" t="s">
        <v>290</v>
      </c>
    </row>
    <row r="604" spans="1:2">
      <c r="A604" s="3" t="s">
        <v>891</v>
      </c>
      <c r="B604" t="s">
        <v>290</v>
      </c>
    </row>
    <row r="605" spans="1:2">
      <c r="A605" s="3" t="s">
        <v>892</v>
      </c>
      <c r="B605" t="s">
        <v>290</v>
      </c>
    </row>
    <row r="606" spans="1:2">
      <c r="A606" s="3" t="s">
        <v>893</v>
      </c>
      <c r="B606" t="s">
        <v>290</v>
      </c>
    </row>
    <row r="607" spans="1:2">
      <c r="A607" s="3" t="s">
        <v>894</v>
      </c>
      <c r="B607" t="s">
        <v>290</v>
      </c>
    </row>
    <row r="608" spans="1:2">
      <c r="A608" s="3" t="s">
        <v>895</v>
      </c>
      <c r="B608" t="s">
        <v>290</v>
      </c>
    </row>
    <row r="609" spans="1:2">
      <c r="A609" s="3" t="s">
        <v>896</v>
      </c>
      <c r="B609" t="s">
        <v>290</v>
      </c>
    </row>
    <row r="610" spans="1:2">
      <c r="A610" s="3" t="s">
        <v>897</v>
      </c>
      <c r="B610" t="s">
        <v>290</v>
      </c>
    </row>
    <row r="611" spans="1:2">
      <c r="A611" s="3" t="s">
        <v>898</v>
      </c>
      <c r="B611" t="s">
        <v>290</v>
      </c>
    </row>
    <row r="612" spans="1:2">
      <c r="A612" s="3" t="s">
        <v>899</v>
      </c>
      <c r="B612" t="s">
        <v>290</v>
      </c>
    </row>
    <row r="613" spans="1:2">
      <c r="A613" s="3" t="s">
        <v>900</v>
      </c>
      <c r="B613" t="s">
        <v>290</v>
      </c>
    </row>
    <row r="614" spans="1:2">
      <c r="A614" s="3" t="s">
        <v>901</v>
      </c>
      <c r="B614" t="s">
        <v>290</v>
      </c>
    </row>
    <row r="615" spans="1:2">
      <c r="A615" s="3" t="s">
        <v>902</v>
      </c>
      <c r="B615" t="s">
        <v>290</v>
      </c>
    </row>
    <row r="616" spans="1:2">
      <c r="A616" s="3" t="s">
        <v>903</v>
      </c>
      <c r="B616" t="s">
        <v>290</v>
      </c>
    </row>
    <row r="617" spans="1:2">
      <c r="A617" s="3" t="s">
        <v>904</v>
      </c>
      <c r="B617" t="s">
        <v>290</v>
      </c>
    </row>
    <row r="618" spans="1:2">
      <c r="A618" s="3" t="s">
        <v>905</v>
      </c>
      <c r="B618" t="s">
        <v>290</v>
      </c>
    </row>
    <row r="619" spans="1:2">
      <c r="A619" s="3" t="s">
        <v>906</v>
      </c>
      <c r="B619" t="s">
        <v>290</v>
      </c>
    </row>
    <row r="620" spans="1:2">
      <c r="A620" s="3" t="s">
        <v>907</v>
      </c>
      <c r="B620" t="s">
        <v>290</v>
      </c>
    </row>
    <row r="621" spans="1:2">
      <c r="A621" s="3" t="s">
        <v>908</v>
      </c>
      <c r="B621" t="s">
        <v>290</v>
      </c>
    </row>
    <row r="622" spans="1:2">
      <c r="A622" s="3" t="s">
        <v>909</v>
      </c>
      <c r="B622" t="s">
        <v>290</v>
      </c>
    </row>
    <row r="623" spans="1:2">
      <c r="A623" s="3" t="s">
        <v>910</v>
      </c>
      <c r="B623" t="s">
        <v>290</v>
      </c>
    </row>
    <row r="624" spans="1:2">
      <c r="A624" s="3" t="s">
        <v>911</v>
      </c>
      <c r="B624" t="s">
        <v>290</v>
      </c>
    </row>
    <row r="625" spans="1:2">
      <c r="A625" s="3" t="s">
        <v>912</v>
      </c>
      <c r="B625" t="s">
        <v>290</v>
      </c>
    </row>
    <row r="626" spans="1:2">
      <c r="A626" s="3" t="s">
        <v>913</v>
      </c>
      <c r="B626" t="s">
        <v>290</v>
      </c>
    </row>
    <row r="627" spans="1:2">
      <c r="A627" s="3" t="s">
        <v>914</v>
      </c>
      <c r="B627" t="s">
        <v>290</v>
      </c>
    </row>
    <row r="628" spans="1:2">
      <c r="A628" s="3" t="s">
        <v>915</v>
      </c>
      <c r="B628" t="s">
        <v>290</v>
      </c>
    </row>
    <row r="629" spans="1:2">
      <c r="A629" s="3" t="s">
        <v>916</v>
      </c>
      <c r="B629" t="s">
        <v>290</v>
      </c>
    </row>
    <row r="630" spans="1:2">
      <c r="A630" s="3" t="s">
        <v>917</v>
      </c>
      <c r="B630" t="s">
        <v>290</v>
      </c>
    </row>
    <row r="631" spans="1:2">
      <c r="A631" s="3" t="s">
        <v>918</v>
      </c>
      <c r="B631" t="s">
        <v>290</v>
      </c>
    </row>
    <row r="632" spans="1:2">
      <c r="A632" s="3" t="s">
        <v>919</v>
      </c>
      <c r="B632" t="s">
        <v>290</v>
      </c>
    </row>
    <row r="633" spans="1:2">
      <c r="A633" s="3" t="s">
        <v>920</v>
      </c>
      <c r="B633" t="s">
        <v>290</v>
      </c>
    </row>
    <row r="634" spans="1:2">
      <c r="A634" s="3" t="s">
        <v>921</v>
      </c>
      <c r="B634" t="s">
        <v>290</v>
      </c>
    </row>
    <row r="635" spans="1:2">
      <c r="A635" s="3" t="s">
        <v>922</v>
      </c>
      <c r="B635" t="s">
        <v>290</v>
      </c>
    </row>
    <row r="636" spans="1:2">
      <c r="A636" s="3" t="s">
        <v>923</v>
      </c>
      <c r="B636" t="s">
        <v>290</v>
      </c>
    </row>
    <row r="637" spans="1:2">
      <c r="A637" s="3" t="s">
        <v>924</v>
      </c>
      <c r="B637" t="s">
        <v>290</v>
      </c>
    </row>
    <row r="638" spans="1:2">
      <c r="A638" s="3" t="s">
        <v>925</v>
      </c>
      <c r="B638" t="s">
        <v>290</v>
      </c>
    </row>
    <row r="639" spans="1:2">
      <c r="A639" s="3" t="s">
        <v>926</v>
      </c>
      <c r="B639" t="s">
        <v>290</v>
      </c>
    </row>
    <row r="640" spans="1:2">
      <c r="A640" s="3" t="s">
        <v>927</v>
      </c>
      <c r="B640" t="s">
        <v>290</v>
      </c>
    </row>
    <row r="641" spans="1:2">
      <c r="A641" s="3" t="s">
        <v>928</v>
      </c>
      <c r="B641" t="s">
        <v>290</v>
      </c>
    </row>
    <row r="642" spans="1:2">
      <c r="A642" s="3" t="s">
        <v>929</v>
      </c>
      <c r="B642" t="s">
        <v>290</v>
      </c>
    </row>
    <row r="643" spans="1:2">
      <c r="A643" s="3" t="s">
        <v>930</v>
      </c>
      <c r="B643" t="s">
        <v>290</v>
      </c>
    </row>
    <row r="644" spans="1:2">
      <c r="A644" s="3" t="s">
        <v>931</v>
      </c>
      <c r="B644" t="s">
        <v>290</v>
      </c>
    </row>
    <row r="645" spans="1:2">
      <c r="A645" s="3" t="s">
        <v>932</v>
      </c>
      <c r="B645" t="s">
        <v>290</v>
      </c>
    </row>
    <row r="646" spans="1:2">
      <c r="A646" s="3" t="s">
        <v>933</v>
      </c>
      <c r="B646" t="s">
        <v>290</v>
      </c>
    </row>
    <row r="647" spans="1:2">
      <c r="A647" s="3" t="s">
        <v>934</v>
      </c>
      <c r="B647" t="s">
        <v>290</v>
      </c>
    </row>
    <row r="648" spans="1:2">
      <c r="A648" s="3" t="s">
        <v>935</v>
      </c>
      <c r="B648" t="s">
        <v>290</v>
      </c>
    </row>
    <row r="649" spans="1:2">
      <c r="A649" s="3" t="s">
        <v>936</v>
      </c>
      <c r="B649" t="s">
        <v>290</v>
      </c>
    </row>
    <row r="650" spans="1:2">
      <c r="A650" s="3" t="s">
        <v>937</v>
      </c>
      <c r="B650" t="s">
        <v>290</v>
      </c>
    </row>
    <row r="651" spans="1:2">
      <c r="A651" s="3" t="s">
        <v>938</v>
      </c>
      <c r="B651" t="s">
        <v>290</v>
      </c>
    </row>
    <row r="652" spans="1:2">
      <c r="A652" s="3" t="s">
        <v>939</v>
      </c>
      <c r="B652" t="s">
        <v>290</v>
      </c>
    </row>
    <row r="653" spans="1:2">
      <c r="A653" s="3" t="s">
        <v>940</v>
      </c>
      <c r="B653" t="s">
        <v>290</v>
      </c>
    </row>
    <row r="654" spans="1:2">
      <c r="A654" s="3" t="s">
        <v>941</v>
      </c>
      <c r="B654" t="s">
        <v>290</v>
      </c>
    </row>
    <row r="655" spans="1:2">
      <c r="A655" s="3" t="s">
        <v>942</v>
      </c>
      <c r="B655" t="s">
        <v>290</v>
      </c>
    </row>
    <row r="656" spans="1:2">
      <c r="A656" s="3" t="s">
        <v>943</v>
      </c>
      <c r="B656" t="s">
        <v>290</v>
      </c>
    </row>
    <row r="657" spans="1:2">
      <c r="A657" s="3" t="s">
        <v>944</v>
      </c>
      <c r="B657" t="s">
        <v>290</v>
      </c>
    </row>
    <row r="658" spans="1:2">
      <c r="A658" s="3" t="s">
        <v>945</v>
      </c>
      <c r="B658" t="s">
        <v>290</v>
      </c>
    </row>
    <row r="659" spans="1:2">
      <c r="A659" s="3" t="s">
        <v>946</v>
      </c>
      <c r="B659" t="s">
        <v>290</v>
      </c>
    </row>
    <row r="660" spans="1:2">
      <c r="A660" s="3" t="s">
        <v>947</v>
      </c>
      <c r="B660" t="s">
        <v>290</v>
      </c>
    </row>
    <row r="661" spans="1:2">
      <c r="A661" s="3" t="s">
        <v>948</v>
      </c>
      <c r="B661" t="s">
        <v>290</v>
      </c>
    </row>
    <row r="662" spans="1:2">
      <c r="A662" s="3" t="s">
        <v>949</v>
      </c>
      <c r="B662" t="s">
        <v>290</v>
      </c>
    </row>
    <row r="663" spans="1:2">
      <c r="A663" s="3" t="s">
        <v>950</v>
      </c>
      <c r="B663" t="s">
        <v>290</v>
      </c>
    </row>
    <row r="664" spans="1:2">
      <c r="A664" s="3" t="s">
        <v>951</v>
      </c>
      <c r="B664" t="s">
        <v>290</v>
      </c>
    </row>
    <row r="665" spans="1:2">
      <c r="A665" s="3" t="s">
        <v>952</v>
      </c>
      <c r="B665" t="s">
        <v>290</v>
      </c>
    </row>
    <row r="666" spans="1:2">
      <c r="A666" s="3" t="s">
        <v>953</v>
      </c>
      <c r="B666" t="s">
        <v>290</v>
      </c>
    </row>
    <row r="667" spans="1:2">
      <c r="A667" s="3" t="s">
        <v>954</v>
      </c>
      <c r="B667" t="s">
        <v>290</v>
      </c>
    </row>
    <row r="668" spans="1:2">
      <c r="A668" s="3" t="s">
        <v>955</v>
      </c>
      <c r="B668" t="s">
        <v>290</v>
      </c>
    </row>
    <row r="669" spans="1:2">
      <c r="A669" s="3" t="s">
        <v>956</v>
      </c>
      <c r="B669" t="s">
        <v>290</v>
      </c>
    </row>
    <row r="670" spans="1:2">
      <c r="A670" s="3" t="s">
        <v>957</v>
      </c>
      <c r="B670" t="s">
        <v>290</v>
      </c>
    </row>
    <row r="671" spans="1:2">
      <c r="A671" s="3" t="s">
        <v>958</v>
      </c>
      <c r="B671" t="s">
        <v>290</v>
      </c>
    </row>
    <row r="672" spans="1:2">
      <c r="A672" s="3" t="s">
        <v>959</v>
      </c>
      <c r="B672" t="s">
        <v>290</v>
      </c>
    </row>
    <row r="673" spans="1:2">
      <c r="A673" s="3" t="s">
        <v>960</v>
      </c>
      <c r="B673" t="s">
        <v>290</v>
      </c>
    </row>
    <row r="674" spans="1:2">
      <c r="A674" s="3" t="s">
        <v>961</v>
      </c>
      <c r="B674" t="s">
        <v>290</v>
      </c>
    </row>
    <row r="675" spans="1:2">
      <c r="A675" s="3" t="s">
        <v>962</v>
      </c>
      <c r="B675" t="s">
        <v>290</v>
      </c>
    </row>
    <row r="676" spans="1:2">
      <c r="A676" s="3" t="s">
        <v>963</v>
      </c>
      <c r="B676" t="s">
        <v>290</v>
      </c>
    </row>
    <row r="677" spans="1:2">
      <c r="A677" s="3" t="s">
        <v>964</v>
      </c>
      <c r="B677" t="s">
        <v>290</v>
      </c>
    </row>
    <row r="678" spans="1:2">
      <c r="A678" s="3" t="s">
        <v>965</v>
      </c>
      <c r="B678" t="s">
        <v>290</v>
      </c>
    </row>
    <row r="679" spans="1:2">
      <c r="A679" s="2" t="s">
        <v>966</v>
      </c>
      <c r="B679" t="s">
        <v>290</v>
      </c>
    </row>
    <row r="680" spans="1:2">
      <c r="A680" s="2" t="s">
        <v>967</v>
      </c>
      <c r="B680" t="s">
        <v>290</v>
      </c>
    </row>
    <row r="681" spans="1:2">
      <c r="A681" s="2" t="s">
        <v>968</v>
      </c>
      <c r="B681" t="s">
        <v>290</v>
      </c>
    </row>
    <row r="682" spans="1:2">
      <c r="A682" s="2" t="s">
        <v>969</v>
      </c>
      <c r="B682" t="s">
        <v>290</v>
      </c>
    </row>
    <row r="683" spans="1:2">
      <c r="A683" s="2" t="s">
        <v>970</v>
      </c>
      <c r="B683" t="s">
        <v>290</v>
      </c>
    </row>
    <row r="684" spans="1:2">
      <c r="A684" s="2" t="s">
        <v>971</v>
      </c>
      <c r="B684" t="s">
        <v>290</v>
      </c>
    </row>
    <row r="685" spans="1:2">
      <c r="A685" s="2" t="s">
        <v>972</v>
      </c>
      <c r="B685" t="s">
        <v>290</v>
      </c>
    </row>
    <row r="686" spans="1:2">
      <c r="A686" s="2" t="s">
        <v>973</v>
      </c>
      <c r="B686" t="s">
        <v>290</v>
      </c>
    </row>
    <row r="687" spans="1:2">
      <c r="A687" s="2" t="s">
        <v>974</v>
      </c>
      <c r="B687" t="s">
        <v>290</v>
      </c>
    </row>
    <row r="688" spans="1:2">
      <c r="A688" s="2" t="s">
        <v>975</v>
      </c>
      <c r="B688" t="s">
        <v>290</v>
      </c>
    </row>
    <row r="689" spans="1:2">
      <c r="A689" s="2" t="s">
        <v>976</v>
      </c>
      <c r="B689" t="s">
        <v>290</v>
      </c>
    </row>
    <row r="690" spans="1:2">
      <c r="A690" s="2" t="s">
        <v>977</v>
      </c>
      <c r="B690" t="s">
        <v>290</v>
      </c>
    </row>
    <row r="691" spans="1:2">
      <c r="A691" s="2" t="s">
        <v>978</v>
      </c>
      <c r="B691" t="s">
        <v>290</v>
      </c>
    </row>
    <row r="692" spans="1:2">
      <c r="A692" s="2" t="s">
        <v>979</v>
      </c>
      <c r="B692" t="s">
        <v>290</v>
      </c>
    </row>
    <row r="693" spans="1:2">
      <c r="A693" s="2" t="s">
        <v>980</v>
      </c>
      <c r="B693" t="s">
        <v>290</v>
      </c>
    </row>
    <row r="694" spans="1:2">
      <c r="A694" s="2" t="s">
        <v>981</v>
      </c>
      <c r="B694" t="s">
        <v>290</v>
      </c>
    </row>
    <row r="695" spans="1:2">
      <c r="A695" s="2" t="s">
        <v>982</v>
      </c>
      <c r="B695" t="s">
        <v>290</v>
      </c>
    </row>
    <row r="696" spans="1:2">
      <c r="A696" s="2" t="s">
        <v>983</v>
      </c>
      <c r="B696" t="s">
        <v>290</v>
      </c>
    </row>
    <row r="697" spans="1:2">
      <c r="A697" s="2" t="s">
        <v>984</v>
      </c>
      <c r="B697" t="s">
        <v>290</v>
      </c>
    </row>
    <row r="698" spans="1:2">
      <c r="A698" s="2" t="s">
        <v>985</v>
      </c>
      <c r="B698" t="s">
        <v>290</v>
      </c>
    </row>
    <row r="699" spans="1:2">
      <c r="A699" s="2" t="s">
        <v>986</v>
      </c>
      <c r="B699" t="s">
        <v>290</v>
      </c>
    </row>
    <row r="700" spans="1:2">
      <c r="A700" s="2" t="s">
        <v>987</v>
      </c>
      <c r="B700" t="s">
        <v>290</v>
      </c>
    </row>
    <row r="701" spans="1:2">
      <c r="A701" s="2" t="s">
        <v>988</v>
      </c>
      <c r="B701" t="s">
        <v>290</v>
      </c>
    </row>
    <row r="702" spans="1:2">
      <c r="A702" s="2" t="s">
        <v>989</v>
      </c>
      <c r="B702" t="s">
        <v>290</v>
      </c>
    </row>
    <row r="703" spans="1:2">
      <c r="A703" s="2" t="s">
        <v>990</v>
      </c>
      <c r="B703" t="s">
        <v>290</v>
      </c>
    </row>
    <row r="704" spans="1:2">
      <c r="A704" s="2" t="s">
        <v>991</v>
      </c>
      <c r="B704" t="s">
        <v>290</v>
      </c>
    </row>
    <row r="705" spans="1:2">
      <c r="A705" s="2" t="s">
        <v>992</v>
      </c>
      <c r="B705" t="s">
        <v>290</v>
      </c>
    </row>
    <row r="706" spans="1:2">
      <c r="A706" s="2" t="s">
        <v>993</v>
      </c>
      <c r="B706" t="s">
        <v>290</v>
      </c>
    </row>
    <row r="707" spans="1:2">
      <c r="A707" s="2" t="s">
        <v>994</v>
      </c>
      <c r="B707" t="s">
        <v>290</v>
      </c>
    </row>
    <row r="708" spans="1:2">
      <c r="A708" s="2" t="s">
        <v>995</v>
      </c>
      <c r="B708" t="s">
        <v>290</v>
      </c>
    </row>
    <row r="709" spans="1:2">
      <c r="A709" s="2" t="s">
        <v>996</v>
      </c>
      <c r="B709" t="s">
        <v>290</v>
      </c>
    </row>
    <row r="710" spans="1:2">
      <c r="A710" s="2" t="s">
        <v>997</v>
      </c>
      <c r="B710" t="s">
        <v>290</v>
      </c>
    </row>
    <row r="711" spans="1:2">
      <c r="A711" s="2" t="s">
        <v>998</v>
      </c>
      <c r="B711" t="s">
        <v>290</v>
      </c>
    </row>
    <row r="712" spans="1:2">
      <c r="A712" s="2" t="s">
        <v>999</v>
      </c>
      <c r="B712" t="s">
        <v>290</v>
      </c>
    </row>
    <row r="713" spans="1:2">
      <c r="A713" t="s">
        <v>1000</v>
      </c>
      <c r="B713" t="s">
        <v>290</v>
      </c>
    </row>
    <row r="714" spans="1:2">
      <c r="A714" t="s">
        <v>1001</v>
      </c>
      <c r="B714" t="s">
        <v>290</v>
      </c>
    </row>
    <row r="715" spans="1:2">
      <c r="A715" t="s">
        <v>1002</v>
      </c>
      <c r="B715" t="s">
        <v>290</v>
      </c>
    </row>
    <row r="716" spans="1:2">
      <c r="A716" t="s">
        <v>1003</v>
      </c>
      <c r="B716" t="s">
        <v>290</v>
      </c>
    </row>
    <row r="717" spans="1:2">
      <c r="A717" t="s">
        <v>1004</v>
      </c>
      <c r="B717" t="s">
        <v>290</v>
      </c>
    </row>
    <row r="718" spans="1:2">
      <c r="A718" t="s">
        <v>1005</v>
      </c>
      <c r="B718" t="s">
        <v>290</v>
      </c>
    </row>
    <row r="719" spans="1:2">
      <c r="A719" t="s">
        <v>1006</v>
      </c>
      <c r="B719" t="s">
        <v>290</v>
      </c>
    </row>
    <row r="720" spans="1:2">
      <c r="A720" t="s">
        <v>1007</v>
      </c>
      <c r="B720" t="s">
        <v>290</v>
      </c>
    </row>
    <row r="721" spans="1:2">
      <c r="A721" t="s">
        <v>1008</v>
      </c>
      <c r="B721" t="s">
        <v>290</v>
      </c>
    </row>
    <row r="722" spans="1:2">
      <c r="A722" t="s">
        <v>1009</v>
      </c>
      <c r="B722" t="s">
        <v>290</v>
      </c>
    </row>
    <row r="723" spans="1:2">
      <c r="A723" t="s">
        <v>1010</v>
      </c>
      <c r="B723" t="s">
        <v>290</v>
      </c>
    </row>
    <row r="724" spans="1:2">
      <c r="A724" t="s">
        <v>1011</v>
      </c>
      <c r="B724" t="s">
        <v>290</v>
      </c>
    </row>
    <row r="725" spans="1:2">
      <c r="A725" t="s">
        <v>1012</v>
      </c>
      <c r="B725" t="s">
        <v>290</v>
      </c>
    </row>
    <row r="726" spans="1:2">
      <c r="A726" t="s">
        <v>1013</v>
      </c>
      <c r="B726" t="s">
        <v>290</v>
      </c>
    </row>
    <row r="727" spans="1:2">
      <c r="A727" t="s">
        <v>1014</v>
      </c>
      <c r="B727" t="s">
        <v>290</v>
      </c>
    </row>
    <row r="728" spans="1:2">
      <c r="A728" t="s">
        <v>1015</v>
      </c>
      <c r="B728" t="s">
        <v>290</v>
      </c>
    </row>
    <row r="729" spans="1:2">
      <c r="A729" t="s">
        <v>1016</v>
      </c>
      <c r="B729" t="s">
        <v>290</v>
      </c>
    </row>
    <row r="730" spans="1:2">
      <c r="A730" t="s">
        <v>1017</v>
      </c>
      <c r="B730" t="s">
        <v>290</v>
      </c>
    </row>
    <row r="731" spans="1:2">
      <c r="A731" s="3" t="s">
        <v>1018</v>
      </c>
      <c r="B731" t="s">
        <v>290</v>
      </c>
    </row>
    <row r="732" spans="1:2">
      <c r="A732" s="3" t="s">
        <v>1019</v>
      </c>
      <c r="B732" t="s">
        <v>290</v>
      </c>
    </row>
    <row r="733" spans="1:2">
      <c r="A733" s="3" t="s">
        <v>1020</v>
      </c>
      <c r="B733" t="s">
        <v>290</v>
      </c>
    </row>
    <row r="734" spans="1:2">
      <c r="A734" t="s">
        <v>1021</v>
      </c>
      <c r="B734" t="s">
        <v>290</v>
      </c>
    </row>
    <row r="735" spans="1:2">
      <c r="A735" t="s">
        <v>1022</v>
      </c>
      <c r="B735" t="s">
        <v>290</v>
      </c>
    </row>
    <row r="736" spans="1:2">
      <c r="A736" t="s">
        <v>1023</v>
      </c>
      <c r="B736" t="s">
        <v>290</v>
      </c>
    </row>
    <row r="737" spans="1:2">
      <c r="A737" t="s">
        <v>1024</v>
      </c>
      <c r="B737" t="s">
        <v>290</v>
      </c>
    </row>
    <row r="738" spans="1:2">
      <c r="A738" t="s">
        <v>1025</v>
      </c>
      <c r="B738" t="s">
        <v>290</v>
      </c>
    </row>
    <row r="739" spans="1:2">
      <c r="A739" t="s">
        <v>1026</v>
      </c>
      <c r="B739" t="s">
        <v>290</v>
      </c>
    </row>
    <row r="740" spans="1:2">
      <c r="A740" t="s">
        <v>1027</v>
      </c>
      <c r="B740" t="s">
        <v>290</v>
      </c>
    </row>
    <row r="741" spans="1:2">
      <c r="A741" t="s">
        <v>1028</v>
      </c>
      <c r="B741" t="s">
        <v>290</v>
      </c>
    </row>
    <row r="742" spans="1:2">
      <c r="A742" t="s">
        <v>1029</v>
      </c>
      <c r="B742" t="s">
        <v>290</v>
      </c>
    </row>
    <row r="743" spans="1:2">
      <c r="A743" s="3" t="s">
        <v>1030</v>
      </c>
      <c r="B743" t="s">
        <v>290</v>
      </c>
    </row>
    <row r="744" spans="1:2">
      <c r="A744" t="s">
        <v>1031</v>
      </c>
      <c r="B744" t="s">
        <v>290</v>
      </c>
    </row>
    <row r="745" spans="1:2">
      <c r="A745" t="s">
        <v>1032</v>
      </c>
      <c r="B745" t="s">
        <v>290</v>
      </c>
    </row>
    <row r="746" spans="1:2">
      <c r="A746" t="s">
        <v>1033</v>
      </c>
      <c r="B746" t="s">
        <v>290</v>
      </c>
    </row>
    <row r="747" spans="1:2">
      <c r="A747" t="s">
        <v>1034</v>
      </c>
      <c r="B747" t="s">
        <v>290</v>
      </c>
    </row>
    <row r="748" spans="1:2">
      <c r="A748" t="s">
        <v>1035</v>
      </c>
      <c r="B748" t="s">
        <v>290</v>
      </c>
    </row>
    <row r="749" spans="1:2">
      <c r="A749" t="s">
        <v>1036</v>
      </c>
      <c r="B749" t="s">
        <v>290</v>
      </c>
    </row>
    <row r="750" spans="1:2">
      <c r="A750" t="s">
        <v>1037</v>
      </c>
      <c r="B750" t="s">
        <v>290</v>
      </c>
    </row>
    <row r="751" spans="1:2">
      <c r="A751" t="s">
        <v>1038</v>
      </c>
      <c r="B751" t="s">
        <v>290</v>
      </c>
    </row>
    <row r="752" spans="1:2">
      <c r="A752" t="s">
        <v>1039</v>
      </c>
      <c r="B752" t="s">
        <v>290</v>
      </c>
    </row>
    <row r="753" spans="1:2">
      <c r="A753" t="s">
        <v>1040</v>
      </c>
      <c r="B753" t="s">
        <v>290</v>
      </c>
    </row>
    <row r="754" spans="1:2">
      <c r="A754" t="s">
        <v>1041</v>
      </c>
      <c r="B754" t="s">
        <v>290</v>
      </c>
    </row>
    <row r="755" spans="1:2">
      <c r="A755" t="s">
        <v>1042</v>
      </c>
      <c r="B755" t="s">
        <v>290</v>
      </c>
    </row>
    <row r="756" spans="1:2">
      <c r="A756" t="s">
        <v>1043</v>
      </c>
      <c r="B756" t="s">
        <v>290</v>
      </c>
    </row>
    <row r="757" spans="1:2">
      <c r="A757" t="s">
        <v>1044</v>
      </c>
      <c r="B757" t="s">
        <v>290</v>
      </c>
    </row>
    <row r="758" spans="1:2">
      <c r="A758" t="s">
        <v>1045</v>
      </c>
      <c r="B758" t="s">
        <v>290</v>
      </c>
    </row>
    <row r="759" spans="1:2">
      <c r="A759" t="s">
        <v>1046</v>
      </c>
      <c r="B759" t="s">
        <v>290</v>
      </c>
    </row>
    <row r="760" spans="1:2">
      <c r="A760" t="s">
        <v>1047</v>
      </c>
      <c r="B760" t="s">
        <v>290</v>
      </c>
    </row>
    <row r="761" spans="1:2">
      <c r="A761" t="s">
        <v>1048</v>
      </c>
      <c r="B761" t="s">
        <v>290</v>
      </c>
    </row>
    <row r="762" spans="1:2">
      <c r="A762" t="s">
        <v>1049</v>
      </c>
      <c r="B762" t="s">
        <v>290</v>
      </c>
    </row>
    <row r="763" spans="1:2">
      <c r="A763" s="3" t="s">
        <v>1050</v>
      </c>
      <c r="B763" t="s">
        <v>290</v>
      </c>
    </row>
    <row r="764" spans="1:2">
      <c r="A764" s="3" t="s">
        <v>1051</v>
      </c>
      <c r="B764" t="s">
        <v>290</v>
      </c>
    </row>
    <row r="765" spans="1:2">
      <c r="A765" s="3" t="s">
        <v>1052</v>
      </c>
      <c r="B765" t="s">
        <v>290</v>
      </c>
    </row>
    <row r="766" spans="1:2">
      <c r="A766" s="3" t="s">
        <v>1053</v>
      </c>
      <c r="B766" t="s">
        <v>290</v>
      </c>
    </row>
    <row r="767" spans="1:2">
      <c r="A767" s="3" t="s">
        <v>1054</v>
      </c>
      <c r="B767" t="s">
        <v>290</v>
      </c>
    </row>
    <row r="768" spans="1:2">
      <c r="A768" s="3" t="s">
        <v>1055</v>
      </c>
      <c r="B768" t="s">
        <v>290</v>
      </c>
    </row>
    <row r="769" spans="1:2">
      <c r="A769" t="s">
        <v>1056</v>
      </c>
      <c r="B769" t="s">
        <v>290</v>
      </c>
    </row>
    <row r="770" spans="1:2">
      <c r="A770" t="s">
        <v>1057</v>
      </c>
      <c r="B770" t="s">
        <v>290</v>
      </c>
    </row>
    <row r="771" spans="1:2">
      <c r="A771" s="6" t="s">
        <v>1114</v>
      </c>
      <c r="B771" t="s">
        <v>290</v>
      </c>
    </row>
    <row r="772" spans="1:2">
      <c r="A772" s="6" t="s">
        <v>1115</v>
      </c>
      <c r="B772" t="s">
        <v>290</v>
      </c>
    </row>
    <row r="773" spans="1:2">
      <c r="A773" s="6" t="s">
        <v>1116</v>
      </c>
      <c r="B773" t="s">
        <v>290</v>
      </c>
    </row>
    <row r="774" spans="1:2">
      <c r="A774" s="6" t="s">
        <v>1117</v>
      </c>
      <c r="B774" t="s">
        <v>290</v>
      </c>
    </row>
    <row r="775" spans="1:2">
      <c r="A775" s="6" t="s">
        <v>1118</v>
      </c>
      <c r="B775" t="s">
        <v>290</v>
      </c>
    </row>
    <row r="776" spans="1:2">
      <c r="A776" s="6" t="s">
        <v>1119</v>
      </c>
      <c r="B776" t="s">
        <v>290</v>
      </c>
    </row>
    <row r="777" spans="1:2">
      <c r="A777" s="6" t="s">
        <v>1120</v>
      </c>
      <c r="B777" t="s">
        <v>290</v>
      </c>
    </row>
    <row r="778" spans="1:2">
      <c r="A778" s="6" t="s">
        <v>1121</v>
      </c>
      <c r="B778" t="s">
        <v>290</v>
      </c>
    </row>
    <row r="779" spans="1:2">
      <c r="A779" s="6" t="s">
        <v>1122</v>
      </c>
      <c r="B779" t="s">
        <v>290</v>
      </c>
    </row>
    <row r="780" spans="1:2">
      <c r="A780" s="6" t="s">
        <v>1123</v>
      </c>
      <c r="B780" t="s">
        <v>290</v>
      </c>
    </row>
    <row r="781" spans="1:2">
      <c r="A781" s="6" t="s">
        <v>1124</v>
      </c>
      <c r="B781" t="s">
        <v>290</v>
      </c>
    </row>
    <row r="782" spans="1:2">
      <c r="A782" s="6" t="s">
        <v>1125</v>
      </c>
      <c r="B782" t="s">
        <v>290</v>
      </c>
    </row>
    <row r="783" spans="1:2">
      <c r="A783" s="6" t="s">
        <v>1126</v>
      </c>
      <c r="B783" t="s">
        <v>290</v>
      </c>
    </row>
    <row r="784" spans="1:2">
      <c r="A784" s="6" t="s">
        <v>1127</v>
      </c>
      <c r="B784" t="s">
        <v>290</v>
      </c>
    </row>
    <row r="785" spans="1:2">
      <c r="A785" s="6" t="s">
        <v>1128</v>
      </c>
      <c r="B785" t="s">
        <v>290</v>
      </c>
    </row>
    <row r="786" spans="1:2">
      <c r="A786" s="7" t="s">
        <v>1129</v>
      </c>
      <c r="B786" t="s">
        <v>290</v>
      </c>
    </row>
    <row r="787" spans="1:2">
      <c r="A787" s="7" t="s">
        <v>1130</v>
      </c>
      <c r="B787" t="s">
        <v>290</v>
      </c>
    </row>
    <row r="788" spans="1:2">
      <c r="A788" s="7" t="s">
        <v>1131</v>
      </c>
      <c r="B788" t="s">
        <v>290</v>
      </c>
    </row>
    <row r="789" spans="1:2">
      <c r="A789" s="7" t="s">
        <v>1132</v>
      </c>
      <c r="B789" t="s">
        <v>290</v>
      </c>
    </row>
    <row r="790" spans="1:2">
      <c r="A790" s="7" t="s">
        <v>1133</v>
      </c>
      <c r="B790" t="s">
        <v>290</v>
      </c>
    </row>
    <row r="791" spans="1:2">
      <c r="A791" s="6" t="s">
        <v>1134</v>
      </c>
      <c r="B791" t="s">
        <v>290</v>
      </c>
    </row>
    <row r="792" spans="1:2">
      <c r="A792" s="6" t="s">
        <v>1135</v>
      </c>
      <c r="B792" t="s">
        <v>290</v>
      </c>
    </row>
    <row r="793" spans="1:2">
      <c r="A793" s="6" t="s">
        <v>1136</v>
      </c>
      <c r="B793" t="s">
        <v>290</v>
      </c>
    </row>
    <row r="794" spans="1:2">
      <c r="A794" s="6" t="s">
        <v>1137</v>
      </c>
      <c r="B794" t="s">
        <v>290</v>
      </c>
    </row>
    <row r="795" spans="1:2">
      <c r="A795" s="6" t="s">
        <v>1138</v>
      </c>
      <c r="B795" t="s">
        <v>290</v>
      </c>
    </row>
    <row r="796" spans="1:2">
      <c r="A796" s="7" t="s">
        <v>1139</v>
      </c>
      <c r="B796" t="s">
        <v>290</v>
      </c>
    </row>
    <row r="797" spans="1:2">
      <c r="A797" s="7" t="s">
        <v>1140</v>
      </c>
      <c r="B797" t="s">
        <v>290</v>
      </c>
    </row>
    <row r="798" spans="1:2">
      <c r="A798" s="7" t="s">
        <v>1141</v>
      </c>
      <c r="B798" t="s">
        <v>290</v>
      </c>
    </row>
    <row r="799" spans="1:2">
      <c r="A799" t="s">
        <v>1142</v>
      </c>
      <c r="B799" t="s">
        <v>290</v>
      </c>
    </row>
    <row r="800" spans="1:2">
      <c r="A800" t="s">
        <v>1143</v>
      </c>
      <c r="B800" t="s">
        <v>290</v>
      </c>
    </row>
    <row r="801" spans="1:2">
      <c r="A801" t="s">
        <v>1144</v>
      </c>
      <c r="B801" t="s">
        <v>290</v>
      </c>
    </row>
    <row r="802" spans="1:2">
      <c r="A802" t="s">
        <v>1145</v>
      </c>
      <c r="B802" t="s">
        <v>290</v>
      </c>
    </row>
    <row r="803" spans="1:2">
      <c r="A803" t="s">
        <v>1146</v>
      </c>
      <c r="B803" t="s">
        <v>290</v>
      </c>
    </row>
    <row r="804" spans="1:2">
      <c r="A804" t="s">
        <v>1147</v>
      </c>
      <c r="B804" t="s">
        <v>290</v>
      </c>
    </row>
    <row r="805" spans="1:2">
      <c r="A805" t="s">
        <v>1148</v>
      </c>
      <c r="B805" t="s">
        <v>290</v>
      </c>
    </row>
    <row r="806" spans="1:2">
      <c r="A806" t="s">
        <v>1149</v>
      </c>
      <c r="B806" t="s">
        <v>290</v>
      </c>
    </row>
    <row r="807" spans="1:2">
      <c r="A807" t="s">
        <v>1150</v>
      </c>
      <c r="B807" t="s">
        <v>290</v>
      </c>
    </row>
    <row r="808" spans="1:2">
      <c r="A808" t="s">
        <v>1151</v>
      </c>
      <c r="B808" t="s">
        <v>290</v>
      </c>
    </row>
    <row r="809" spans="1:2">
      <c r="A809" t="s">
        <v>1152</v>
      </c>
      <c r="B809" t="s">
        <v>290</v>
      </c>
    </row>
    <row r="810" spans="1:2">
      <c r="A810" t="s">
        <v>1153</v>
      </c>
      <c r="B810" t="s">
        <v>290</v>
      </c>
    </row>
    <row r="811" spans="1:2">
      <c r="A811" t="s">
        <v>1154</v>
      </c>
      <c r="B811" t="s">
        <v>290</v>
      </c>
    </row>
    <row r="812" spans="1:2">
      <c r="A812" t="s">
        <v>1155</v>
      </c>
      <c r="B812" t="s">
        <v>290</v>
      </c>
    </row>
    <row r="813" spans="1:2">
      <c r="A813" t="s">
        <v>1156</v>
      </c>
      <c r="B813" t="s">
        <v>290</v>
      </c>
    </row>
    <row r="814" spans="1:2">
      <c r="A814" t="s">
        <v>1157</v>
      </c>
      <c r="B814" t="s">
        <v>290</v>
      </c>
    </row>
    <row r="815" spans="1:2">
      <c r="A815" t="s">
        <v>1158</v>
      </c>
      <c r="B815" t="s">
        <v>290</v>
      </c>
    </row>
    <row r="816" spans="1:2">
      <c r="A816" t="s">
        <v>1159</v>
      </c>
      <c r="B816" t="s">
        <v>290</v>
      </c>
    </row>
    <row r="817" spans="1:2">
      <c r="A817" t="s">
        <v>1160</v>
      </c>
      <c r="B817" t="s">
        <v>290</v>
      </c>
    </row>
    <row r="818" spans="1:2">
      <c r="A818" t="s">
        <v>1161</v>
      </c>
      <c r="B818" t="s">
        <v>290</v>
      </c>
    </row>
    <row r="819" spans="1:2">
      <c r="A819" t="s">
        <v>1162</v>
      </c>
      <c r="B819" t="s">
        <v>290</v>
      </c>
    </row>
    <row r="820" spans="1:2">
      <c r="A820" t="s">
        <v>1163</v>
      </c>
      <c r="B820" t="s">
        <v>290</v>
      </c>
    </row>
    <row r="821" spans="1:2">
      <c r="A821" t="s">
        <v>1164</v>
      </c>
      <c r="B821" t="s">
        <v>290</v>
      </c>
    </row>
    <row r="822" spans="1:2">
      <c r="A822" t="s">
        <v>1165</v>
      </c>
      <c r="B822" t="s">
        <v>290</v>
      </c>
    </row>
    <row r="823" spans="1:2">
      <c r="A823" t="s">
        <v>1166</v>
      </c>
      <c r="B823" t="s">
        <v>290</v>
      </c>
    </row>
    <row r="824" spans="1:2">
      <c r="A824" t="s">
        <v>1167</v>
      </c>
      <c r="B824" t="s">
        <v>290</v>
      </c>
    </row>
    <row r="825" spans="1:2">
      <c r="A825" t="s">
        <v>1168</v>
      </c>
      <c r="B825" t="s">
        <v>290</v>
      </c>
    </row>
    <row r="826" spans="1:2">
      <c r="A826" t="s">
        <v>1169</v>
      </c>
      <c r="B826" t="s">
        <v>290</v>
      </c>
    </row>
    <row r="827" spans="1:2">
      <c r="A827" t="s">
        <v>1170</v>
      </c>
      <c r="B827" t="s">
        <v>290</v>
      </c>
    </row>
    <row r="828" spans="1:2">
      <c r="A828" t="s">
        <v>1171</v>
      </c>
      <c r="B828" t="s">
        <v>290</v>
      </c>
    </row>
    <row r="829" spans="1:2">
      <c r="A829" t="s">
        <v>1172</v>
      </c>
      <c r="B829" t="s">
        <v>290</v>
      </c>
    </row>
    <row r="830" spans="1:2">
      <c r="A830" t="s">
        <v>1173</v>
      </c>
      <c r="B830" t="s">
        <v>290</v>
      </c>
    </row>
    <row r="831" spans="1:2">
      <c r="A831" t="s">
        <v>1174</v>
      </c>
      <c r="B831" t="s">
        <v>290</v>
      </c>
    </row>
    <row r="832" spans="1:2">
      <c r="A832" t="s">
        <v>1175</v>
      </c>
      <c r="B832" t="s">
        <v>290</v>
      </c>
    </row>
    <row r="833" spans="1:2">
      <c r="A833" t="s">
        <v>1176</v>
      </c>
      <c r="B833" t="s">
        <v>290</v>
      </c>
    </row>
    <row r="834" spans="1:2">
      <c r="A834" t="s">
        <v>1177</v>
      </c>
      <c r="B834" t="s">
        <v>290</v>
      </c>
    </row>
    <row r="835" spans="1:2">
      <c r="A835" t="s">
        <v>1178</v>
      </c>
      <c r="B835" t="s">
        <v>290</v>
      </c>
    </row>
    <row r="836" spans="1:2">
      <c r="A836" t="s">
        <v>1179</v>
      </c>
      <c r="B836" t="s">
        <v>290</v>
      </c>
    </row>
    <row r="837" spans="1:2">
      <c r="A837" t="s">
        <v>1180</v>
      </c>
      <c r="B837" t="s">
        <v>290</v>
      </c>
    </row>
    <row r="838" spans="1:2">
      <c r="A838" t="s">
        <v>1181</v>
      </c>
      <c r="B838" t="s">
        <v>290</v>
      </c>
    </row>
    <row r="839" spans="1:2">
      <c r="A839" t="s">
        <v>1182</v>
      </c>
      <c r="B839" t="s">
        <v>290</v>
      </c>
    </row>
    <row r="840" spans="1:2">
      <c r="A840" t="s">
        <v>1183</v>
      </c>
      <c r="B840" t="s">
        <v>290</v>
      </c>
    </row>
    <row r="841" spans="1:2">
      <c r="A841" t="s">
        <v>1184</v>
      </c>
      <c r="B841" t="s">
        <v>290</v>
      </c>
    </row>
    <row r="842" spans="1:2">
      <c r="A842" t="s">
        <v>1185</v>
      </c>
      <c r="B842" t="s">
        <v>290</v>
      </c>
    </row>
    <row r="843" spans="1:2">
      <c r="A843" t="s">
        <v>1186</v>
      </c>
      <c r="B843" t="s">
        <v>290</v>
      </c>
    </row>
    <row r="844" spans="1:2">
      <c r="A844" t="s">
        <v>1187</v>
      </c>
      <c r="B844" t="s">
        <v>290</v>
      </c>
    </row>
    <row r="845" spans="1:2">
      <c r="A845" t="s">
        <v>1188</v>
      </c>
      <c r="B845" t="s">
        <v>290</v>
      </c>
    </row>
    <row r="846" spans="1:2">
      <c r="A846" t="s">
        <v>1189</v>
      </c>
      <c r="B846" t="s">
        <v>290</v>
      </c>
    </row>
    <row r="847" spans="1:2">
      <c r="A847" t="s">
        <v>1190</v>
      </c>
      <c r="B847" t="s">
        <v>290</v>
      </c>
    </row>
    <row r="848" spans="1:2">
      <c r="A848" t="s">
        <v>1191</v>
      </c>
      <c r="B848" t="s">
        <v>290</v>
      </c>
    </row>
    <row r="849" spans="1:2">
      <c r="A849" t="s">
        <v>1192</v>
      </c>
      <c r="B849" t="s">
        <v>290</v>
      </c>
    </row>
    <row r="850" spans="1:2">
      <c r="A850" t="s">
        <v>1193</v>
      </c>
      <c r="B850" t="s">
        <v>290</v>
      </c>
    </row>
    <row r="851" spans="1:2">
      <c r="A851" t="s">
        <v>1194</v>
      </c>
      <c r="B851" t="s">
        <v>290</v>
      </c>
    </row>
    <row r="852" spans="1:2">
      <c r="A852" t="s">
        <v>1195</v>
      </c>
      <c r="B852" t="s">
        <v>290</v>
      </c>
    </row>
    <row r="853" spans="1:2">
      <c r="A853" t="s">
        <v>1196</v>
      </c>
      <c r="B853" t="s">
        <v>290</v>
      </c>
    </row>
    <row r="854" spans="1:2">
      <c r="A854" t="s">
        <v>1197</v>
      </c>
      <c r="B854" t="s">
        <v>290</v>
      </c>
    </row>
    <row r="855" spans="1:2">
      <c r="A855" t="s">
        <v>1198</v>
      </c>
      <c r="B855" t="s">
        <v>290</v>
      </c>
    </row>
    <row r="856" spans="1:2">
      <c r="A856" t="s">
        <v>1199</v>
      </c>
      <c r="B856" t="s">
        <v>290</v>
      </c>
    </row>
    <row r="857" spans="1:2">
      <c r="A857" t="s">
        <v>1200</v>
      </c>
      <c r="B857" t="s">
        <v>290</v>
      </c>
    </row>
    <row r="858" spans="1:2">
      <c r="A858" t="s">
        <v>1201</v>
      </c>
      <c r="B858" t="s">
        <v>290</v>
      </c>
    </row>
    <row r="859" spans="1:2">
      <c r="A859" t="s">
        <v>1202</v>
      </c>
      <c r="B859" t="s">
        <v>290</v>
      </c>
    </row>
    <row r="860" spans="1:2">
      <c r="A860" t="s">
        <v>1203</v>
      </c>
      <c r="B860" t="s">
        <v>290</v>
      </c>
    </row>
    <row r="861" spans="1:2">
      <c r="A861" t="s">
        <v>1204</v>
      </c>
      <c r="B861" t="s">
        <v>290</v>
      </c>
    </row>
    <row r="862" spans="1:2">
      <c r="A862" t="s">
        <v>1205</v>
      </c>
      <c r="B862" t="s">
        <v>290</v>
      </c>
    </row>
    <row r="863" spans="1:2">
      <c r="A863" t="s">
        <v>1206</v>
      </c>
      <c r="B863" t="s">
        <v>290</v>
      </c>
    </row>
    <row r="864" spans="1:2">
      <c r="A864" t="s">
        <v>1207</v>
      </c>
      <c r="B864" t="s">
        <v>290</v>
      </c>
    </row>
    <row r="865" spans="1:2">
      <c r="A865" t="s">
        <v>1208</v>
      </c>
      <c r="B865" t="s">
        <v>290</v>
      </c>
    </row>
    <row r="866" spans="1:2">
      <c r="A866" t="s">
        <v>1209</v>
      </c>
      <c r="B866" t="s">
        <v>290</v>
      </c>
    </row>
    <row r="867" spans="1:2">
      <c r="A867" t="s">
        <v>1210</v>
      </c>
      <c r="B867" t="s">
        <v>290</v>
      </c>
    </row>
    <row r="868" spans="1:2">
      <c r="A868" t="s">
        <v>1211</v>
      </c>
      <c r="B868" t="s">
        <v>290</v>
      </c>
    </row>
    <row r="869" spans="1:2">
      <c r="A869" t="s">
        <v>1212</v>
      </c>
      <c r="B869" t="s">
        <v>290</v>
      </c>
    </row>
    <row r="870" spans="1:2">
      <c r="A870" t="s">
        <v>1213</v>
      </c>
      <c r="B870" t="s">
        <v>290</v>
      </c>
    </row>
    <row r="871" spans="1:2">
      <c r="A871" t="s">
        <v>1214</v>
      </c>
      <c r="B871" t="s">
        <v>290</v>
      </c>
    </row>
    <row r="872" spans="1:2">
      <c r="A872" t="s">
        <v>1215</v>
      </c>
      <c r="B872" t="s">
        <v>290</v>
      </c>
    </row>
    <row r="873" spans="1:2">
      <c r="A873" t="s">
        <v>1216</v>
      </c>
      <c r="B873" t="s">
        <v>290</v>
      </c>
    </row>
    <row r="874" spans="1:2">
      <c r="A874" t="s">
        <v>1217</v>
      </c>
      <c r="B874" t="s">
        <v>290</v>
      </c>
    </row>
    <row r="875" spans="1:2">
      <c r="A875" s="2" t="s">
        <v>1058</v>
      </c>
      <c r="B875" t="s">
        <v>1059</v>
      </c>
    </row>
    <row r="876" spans="1:2">
      <c r="A876" s="2" t="s">
        <v>1060</v>
      </c>
      <c r="B876" t="s">
        <v>1059</v>
      </c>
    </row>
    <row r="877" spans="1:2">
      <c r="A877" s="2" t="s">
        <v>1061</v>
      </c>
      <c r="B877" t="s">
        <v>1059</v>
      </c>
    </row>
    <row r="878" spans="1:2">
      <c r="A878" s="2" t="s">
        <v>1062</v>
      </c>
      <c r="B878" t="s">
        <v>1059</v>
      </c>
    </row>
    <row r="879" spans="1:2">
      <c r="A879" s="2" t="s">
        <v>1063</v>
      </c>
      <c r="B879" t="s">
        <v>1059</v>
      </c>
    </row>
    <row r="880" spans="1:2">
      <c r="A880" s="2" t="s">
        <v>1064</v>
      </c>
      <c r="B880" t="s">
        <v>1059</v>
      </c>
    </row>
    <row r="881" spans="1:2">
      <c r="A881" s="2" t="s">
        <v>1065</v>
      </c>
      <c r="B881" t="s">
        <v>1059</v>
      </c>
    </row>
    <row r="882" spans="1:2">
      <c r="A882" s="2" t="s">
        <v>1066</v>
      </c>
      <c r="B882" t="s">
        <v>1059</v>
      </c>
    </row>
    <row r="883" spans="1:2">
      <c r="A883" s="2" t="s">
        <v>1067</v>
      </c>
      <c r="B883" t="s">
        <v>1059</v>
      </c>
    </row>
    <row r="884" spans="1:2">
      <c r="A884" s="2" t="s">
        <v>1068</v>
      </c>
      <c r="B884" t="s">
        <v>1059</v>
      </c>
    </row>
    <row r="885" spans="1:2">
      <c r="A885" s="2" t="s">
        <v>1069</v>
      </c>
      <c r="B885" t="s">
        <v>1059</v>
      </c>
    </row>
    <row r="886" spans="1:2">
      <c r="A886" s="2" t="s">
        <v>1070</v>
      </c>
      <c r="B886" t="s">
        <v>1059</v>
      </c>
    </row>
    <row r="887" spans="1:2">
      <c r="A887" s="2" t="s">
        <v>1071</v>
      </c>
      <c r="B887" t="s">
        <v>1059</v>
      </c>
    </row>
    <row r="888" spans="1:2">
      <c r="A888" s="2" t="s">
        <v>1072</v>
      </c>
      <c r="B888" t="s">
        <v>1059</v>
      </c>
    </row>
    <row r="889" spans="1:2">
      <c r="A889" s="2" t="s">
        <v>1073</v>
      </c>
      <c r="B889" t="s">
        <v>1059</v>
      </c>
    </row>
    <row r="890" spans="1:2">
      <c r="A890" s="2" t="s">
        <v>1074</v>
      </c>
      <c r="B890" t="s">
        <v>1059</v>
      </c>
    </row>
    <row r="891" spans="1:2">
      <c r="A891" s="4" t="s">
        <v>1075</v>
      </c>
      <c r="B891" t="s">
        <v>1059</v>
      </c>
    </row>
    <row r="892" spans="1:2">
      <c r="A892" s="5" t="s">
        <v>1076</v>
      </c>
      <c r="B892" t="s">
        <v>1059</v>
      </c>
    </row>
    <row r="893" spans="1:2">
      <c r="A893" s="5" t="s">
        <v>1077</v>
      </c>
      <c r="B893" t="s">
        <v>1059</v>
      </c>
    </row>
    <row r="894" spans="1:2">
      <c r="A894" s="3" t="s">
        <v>1078</v>
      </c>
      <c r="B894" t="s">
        <v>1059</v>
      </c>
    </row>
    <row r="895" spans="1:2">
      <c r="A895" s="3" t="s">
        <v>1079</v>
      </c>
      <c r="B895" t="s">
        <v>1059</v>
      </c>
    </row>
    <row r="896" spans="1:2">
      <c r="A896" s="3" t="s">
        <v>1080</v>
      </c>
      <c r="B896" t="s">
        <v>1059</v>
      </c>
    </row>
    <row r="897" spans="1:2">
      <c r="A897" s="3" t="s">
        <v>1081</v>
      </c>
      <c r="B897" t="s">
        <v>1059</v>
      </c>
    </row>
    <row r="898" spans="1:2">
      <c r="A898" s="3" t="s">
        <v>1082</v>
      </c>
      <c r="B898" t="s">
        <v>1059</v>
      </c>
    </row>
    <row r="899" spans="1:2">
      <c r="A899" s="3" t="s">
        <v>1083</v>
      </c>
      <c r="B899" t="s">
        <v>1059</v>
      </c>
    </row>
    <row r="900" spans="1:2">
      <c r="A900" s="3" t="s">
        <v>1084</v>
      </c>
      <c r="B900" t="s">
        <v>1059</v>
      </c>
    </row>
    <row r="901" spans="1:2">
      <c r="A901" s="3" t="s">
        <v>1085</v>
      </c>
      <c r="B901" t="s">
        <v>1059</v>
      </c>
    </row>
    <row r="902" spans="1:2">
      <c r="A902" s="3" t="s">
        <v>1086</v>
      </c>
      <c r="B902" t="s">
        <v>1059</v>
      </c>
    </row>
    <row r="903" spans="1:2">
      <c r="A903" s="3" t="s">
        <v>1087</v>
      </c>
      <c r="B903" t="s">
        <v>1059</v>
      </c>
    </row>
    <row r="904" spans="1:2">
      <c r="A904" s="3" t="s">
        <v>1088</v>
      </c>
      <c r="B904" t="s">
        <v>1059</v>
      </c>
    </row>
    <row r="905" spans="1:2">
      <c r="A905" s="3" t="s">
        <v>1089</v>
      </c>
      <c r="B905" t="s">
        <v>1059</v>
      </c>
    </row>
    <row r="906" spans="1:2">
      <c r="A906" s="3" t="s">
        <v>1090</v>
      </c>
      <c r="B906" t="s">
        <v>1059</v>
      </c>
    </row>
    <row r="907" spans="1:2">
      <c r="A907" s="3" t="s">
        <v>1091</v>
      </c>
      <c r="B907" t="s">
        <v>1059</v>
      </c>
    </row>
    <row r="908" spans="1:2">
      <c r="A908" s="3" t="s">
        <v>1092</v>
      </c>
      <c r="B908" t="s">
        <v>1059</v>
      </c>
    </row>
    <row r="909" spans="1:2">
      <c r="A909" s="3" t="s">
        <v>1093</v>
      </c>
      <c r="B909" t="s">
        <v>1059</v>
      </c>
    </row>
    <row r="910" spans="1:2">
      <c r="A910" s="3" t="s">
        <v>1094</v>
      </c>
      <c r="B910" t="s">
        <v>1059</v>
      </c>
    </row>
    <row r="911" spans="1:2">
      <c r="A911" s="3" t="s">
        <v>1095</v>
      </c>
      <c r="B911" t="s">
        <v>1059</v>
      </c>
    </row>
    <row r="912" spans="1:2">
      <c r="A912" s="3" t="s">
        <v>1096</v>
      </c>
      <c r="B912" t="s">
        <v>1059</v>
      </c>
    </row>
    <row r="913" spans="1:2">
      <c r="A913" s="3" t="s">
        <v>1097</v>
      </c>
      <c r="B913" t="s">
        <v>1059</v>
      </c>
    </row>
    <row r="914" spans="1:2">
      <c r="A914" s="3" t="s">
        <v>1098</v>
      </c>
      <c r="B914" t="s">
        <v>1059</v>
      </c>
    </row>
    <row r="915" spans="1:2">
      <c r="A915" s="2" t="s">
        <v>3</v>
      </c>
      <c r="B915" t="s">
        <v>4</v>
      </c>
    </row>
    <row r="916" spans="1:2">
      <c r="A916" s="2" t="s">
        <v>5</v>
      </c>
      <c r="B916" t="s">
        <v>4</v>
      </c>
    </row>
    <row r="917" spans="1:2">
      <c r="A917" s="2" t="s">
        <v>6</v>
      </c>
      <c r="B917" t="s">
        <v>4</v>
      </c>
    </row>
    <row r="918" spans="1:2">
      <c r="A918" s="2" t="s">
        <v>7</v>
      </c>
      <c r="B918" t="s">
        <v>4</v>
      </c>
    </row>
    <row r="919" spans="1:2">
      <c r="A919" s="2" t="s">
        <v>8</v>
      </c>
      <c r="B919" t="s">
        <v>4</v>
      </c>
    </row>
    <row r="920" spans="1:2">
      <c r="A920" s="2" t="s">
        <v>9</v>
      </c>
      <c r="B920" t="s">
        <v>4</v>
      </c>
    </row>
    <row r="921" spans="1:2">
      <c r="A921" s="2" t="s">
        <v>10</v>
      </c>
      <c r="B921" t="s">
        <v>4</v>
      </c>
    </row>
    <row r="922" spans="1:2">
      <c r="A922" s="2" t="s">
        <v>11</v>
      </c>
      <c r="B922" t="s">
        <v>4</v>
      </c>
    </row>
    <row r="923" spans="1:2">
      <c r="A923" s="2" t="s">
        <v>12</v>
      </c>
      <c r="B923" t="s">
        <v>4</v>
      </c>
    </row>
    <row r="924" spans="1:2">
      <c r="A924" s="2" t="s">
        <v>13</v>
      </c>
      <c r="B924" t="s">
        <v>4</v>
      </c>
    </row>
    <row r="925" spans="1:2">
      <c r="A925" s="2" t="s">
        <v>14</v>
      </c>
      <c r="B925" t="s">
        <v>4</v>
      </c>
    </row>
    <row r="926" spans="1:2">
      <c r="A926" s="2" t="s">
        <v>15</v>
      </c>
      <c r="B926" t="s">
        <v>4</v>
      </c>
    </row>
    <row r="927" spans="1:2">
      <c r="A927" s="2" t="s">
        <v>16</v>
      </c>
      <c r="B927" t="s">
        <v>4</v>
      </c>
    </row>
    <row r="928" spans="1:2">
      <c r="A928" s="2" t="s">
        <v>17</v>
      </c>
      <c r="B928" t="s">
        <v>4</v>
      </c>
    </row>
    <row r="929" spans="1:2">
      <c r="A929" s="2" t="s">
        <v>18</v>
      </c>
      <c r="B929" t="s">
        <v>4</v>
      </c>
    </row>
    <row r="930" spans="1:2">
      <c r="A930" s="2" t="s">
        <v>19</v>
      </c>
      <c r="B930" t="s">
        <v>4</v>
      </c>
    </row>
    <row r="931" spans="1:2">
      <c r="A931" s="2" t="s">
        <v>20</v>
      </c>
      <c r="B931" t="s">
        <v>4</v>
      </c>
    </row>
    <row r="932" spans="1:2">
      <c r="A932" s="2" t="s">
        <v>21</v>
      </c>
      <c r="B932" t="s">
        <v>4</v>
      </c>
    </row>
    <row r="933" spans="1:2">
      <c r="A933" s="2" t="s">
        <v>22</v>
      </c>
      <c r="B933" t="s">
        <v>4</v>
      </c>
    </row>
    <row r="934" spans="1:2">
      <c r="A934" s="2" t="s">
        <v>23</v>
      </c>
      <c r="B934" t="s">
        <v>4</v>
      </c>
    </row>
    <row r="935" spans="1:2">
      <c r="A935" s="2" t="s">
        <v>24</v>
      </c>
      <c r="B935" t="s">
        <v>4</v>
      </c>
    </row>
    <row r="936" spans="1:2">
      <c r="A936" s="2" t="s">
        <v>25</v>
      </c>
      <c r="B936" t="s">
        <v>4</v>
      </c>
    </row>
    <row r="937" spans="1:2">
      <c r="A937" s="2" t="s">
        <v>26</v>
      </c>
      <c r="B937" t="s">
        <v>4</v>
      </c>
    </row>
    <row r="938" spans="1:2">
      <c r="A938" s="2" t="s">
        <v>27</v>
      </c>
      <c r="B938" t="s">
        <v>4</v>
      </c>
    </row>
    <row r="939" spans="1:2">
      <c r="A939" s="2" t="s">
        <v>28</v>
      </c>
      <c r="B939" t="s">
        <v>4</v>
      </c>
    </row>
    <row r="940" spans="1:2">
      <c r="A940" s="2" t="s">
        <v>29</v>
      </c>
      <c r="B940" t="s">
        <v>4</v>
      </c>
    </row>
    <row r="941" spans="1:2">
      <c r="A941" s="2" t="s">
        <v>30</v>
      </c>
      <c r="B941" t="s">
        <v>4</v>
      </c>
    </row>
    <row r="942" spans="1:2">
      <c r="A942" s="2" t="s">
        <v>31</v>
      </c>
      <c r="B942" t="s">
        <v>4</v>
      </c>
    </row>
    <row r="943" spans="1:2">
      <c r="A943" s="2" t="s">
        <v>32</v>
      </c>
      <c r="B943" t="s">
        <v>4</v>
      </c>
    </row>
    <row r="944" spans="1:2">
      <c r="A944" s="2" t="s">
        <v>33</v>
      </c>
      <c r="B944" t="s">
        <v>4</v>
      </c>
    </row>
    <row r="945" spans="1:2">
      <c r="A945" s="2" t="s">
        <v>34</v>
      </c>
      <c r="B945" t="s">
        <v>4</v>
      </c>
    </row>
    <row r="946" spans="1:2">
      <c r="A946" s="2" t="s">
        <v>35</v>
      </c>
      <c r="B946" t="s">
        <v>4</v>
      </c>
    </row>
    <row r="947" spans="1:2">
      <c r="A947" s="2" t="s">
        <v>36</v>
      </c>
      <c r="B947" t="s">
        <v>4</v>
      </c>
    </row>
    <row r="948" spans="1:2">
      <c r="A948" s="2" t="s">
        <v>37</v>
      </c>
      <c r="B948" t="s">
        <v>4</v>
      </c>
    </row>
    <row r="949" spans="1:2">
      <c r="A949" s="2" t="s">
        <v>38</v>
      </c>
      <c r="B949" t="s">
        <v>4</v>
      </c>
    </row>
    <row r="950" spans="1:2">
      <c r="A950" s="2" t="s">
        <v>39</v>
      </c>
      <c r="B950" t="s">
        <v>4</v>
      </c>
    </row>
    <row r="951" spans="1:2">
      <c r="A951" s="2" t="s">
        <v>40</v>
      </c>
      <c r="B951" t="s">
        <v>4</v>
      </c>
    </row>
    <row r="952" spans="1:2">
      <c r="A952" s="2" t="s">
        <v>41</v>
      </c>
      <c r="B952" t="s">
        <v>4</v>
      </c>
    </row>
    <row r="953" spans="1:2">
      <c r="A953" s="2" t="s">
        <v>42</v>
      </c>
      <c r="B953" t="s">
        <v>4</v>
      </c>
    </row>
    <row r="954" spans="1:2">
      <c r="A954" s="2" t="s">
        <v>43</v>
      </c>
      <c r="B954" t="s">
        <v>4</v>
      </c>
    </row>
    <row r="955" spans="1:2">
      <c r="A955" s="2" t="s">
        <v>44</v>
      </c>
      <c r="B955" t="s">
        <v>4</v>
      </c>
    </row>
    <row r="956" spans="1:2">
      <c r="A956" s="2" t="s">
        <v>45</v>
      </c>
      <c r="B956" t="s">
        <v>4</v>
      </c>
    </row>
    <row r="957" spans="1:2">
      <c r="A957" s="2" t="s">
        <v>46</v>
      </c>
      <c r="B957" t="s">
        <v>4</v>
      </c>
    </row>
    <row r="958" spans="1:2">
      <c r="A958" s="2" t="s">
        <v>47</v>
      </c>
      <c r="B958" t="s">
        <v>4</v>
      </c>
    </row>
    <row r="959" spans="1:2">
      <c r="A959" s="2" t="s">
        <v>48</v>
      </c>
      <c r="B959" t="s">
        <v>4</v>
      </c>
    </row>
    <row r="960" spans="1:2">
      <c r="A960" s="2" t="s">
        <v>49</v>
      </c>
      <c r="B960" t="s">
        <v>4</v>
      </c>
    </row>
    <row r="961" spans="1:2">
      <c r="A961" s="2" t="s">
        <v>50</v>
      </c>
      <c r="B961" t="s">
        <v>4</v>
      </c>
    </row>
    <row r="962" spans="1:2">
      <c r="A962" s="2" t="s">
        <v>51</v>
      </c>
      <c r="B962" t="s">
        <v>4</v>
      </c>
    </row>
    <row r="963" spans="1:2">
      <c r="A963" s="2" t="s">
        <v>52</v>
      </c>
      <c r="B963" t="s">
        <v>4</v>
      </c>
    </row>
    <row r="964" spans="1:2">
      <c r="A964" s="2" t="s">
        <v>53</v>
      </c>
      <c r="B964" t="s">
        <v>4</v>
      </c>
    </row>
    <row r="965" spans="1:2">
      <c r="A965" s="2" t="s">
        <v>54</v>
      </c>
      <c r="B965" t="s">
        <v>4</v>
      </c>
    </row>
    <row r="966" spans="1:2">
      <c r="A966" s="2" t="s">
        <v>55</v>
      </c>
      <c r="B966" t="s">
        <v>4</v>
      </c>
    </row>
    <row r="967" spans="1:2">
      <c r="A967" s="2" t="s">
        <v>56</v>
      </c>
      <c r="B967" t="s">
        <v>4</v>
      </c>
    </row>
    <row r="968" spans="1:2">
      <c r="A968" s="2" t="s">
        <v>57</v>
      </c>
      <c r="B968" t="s">
        <v>4</v>
      </c>
    </row>
    <row r="969" spans="1:2">
      <c r="A969" s="2" t="s">
        <v>58</v>
      </c>
      <c r="B969" t="s">
        <v>4</v>
      </c>
    </row>
    <row r="970" spans="1:2">
      <c r="A970" s="2" t="s">
        <v>59</v>
      </c>
      <c r="B970" t="s">
        <v>4</v>
      </c>
    </row>
    <row r="971" spans="1:2">
      <c r="A971" s="2" t="s">
        <v>60</v>
      </c>
      <c r="B971" t="s">
        <v>4</v>
      </c>
    </row>
    <row r="972" spans="1:2">
      <c r="A972" s="2" t="s">
        <v>61</v>
      </c>
      <c r="B972" t="s">
        <v>4</v>
      </c>
    </row>
    <row r="973" spans="1:2">
      <c r="A973" s="2" t="s">
        <v>62</v>
      </c>
      <c r="B973" t="s">
        <v>4</v>
      </c>
    </row>
    <row r="974" spans="1:2">
      <c r="A974" s="2" t="s">
        <v>63</v>
      </c>
      <c r="B974" t="s">
        <v>4</v>
      </c>
    </row>
    <row r="975" spans="1:2">
      <c r="A975" s="2" t="s">
        <v>64</v>
      </c>
      <c r="B975" t="s">
        <v>4</v>
      </c>
    </row>
    <row r="976" spans="1:2">
      <c r="A976" s="2" t="s">
        <v>65</v>
      </c>
      <c r="B976" t="s">
        <v>4</v>
      </c>
    </row>
    <row r="977" spans="1:2">
      <c r="A977" s="2" t="s">
        <v>66</v>
      </c>
      <c r="B977" t="s">
        <v>4</v>
      </c>
    </row>
    <row r="978" spans="1:2">
      <c r="A978" s="2" t="s">
        <v>67</v>
      </c>
      <c r="B978" t="s">
        <v>4</v>
      </c>
    </row>
    <row r="979" spans="1:2">
      <c r="A979" s="2" t="s">
        <v>68</v>
      </c>
      <c r="B979" t="s">
        <v>4</v>
      </c>
    </row>
    <row r="980" spans="1:2">
      <c r="A980" s="2" t="s">
        <v>69</v>
      </c>
      <c r="B980" t="s">
        <v>4</v>
      </c>
    </row>
    <row r="981" spans="1:2">
      <c r="A981" s="2" t="s">
        <v>70</v>
      </c>
      <c r="B981" t="s">
        <v>4</v>
      </c>
    </row>
    <row r="982" spans="1:2">
      <c r="A982" s="2" t="s">
        <v>71</v>
      </c>
      <c r="B982" t="s">
        <v>4</v>
      </c>
    </row>
    <row r="983" spans="1:2">
      <c r="A983" s="2" t="s">
        <v>72</v>
      </c>
      <c r="B983" t="s">
        <v>4</v>
      </c>
    </row>
    <row r="984" spans="1:2">
      <c r="A984" s="2" t="s">
        <v>73</v>
      </c>
      <c r="B984" t="s">
        <v>4</v>
      </c>
    </row>
    <row r="985" spans="1:2">
      <c r="A985" s="2" t="s">
        <v>74</v>
      </c>
      <c r="B985" t="s">
        <v>4</v>
      </c>
    </row>
    <row r="986" spans="1:2">
      <c r="A986" s="2" t="s">
        <v>75</v>
      </c>
      <c r="B986" t="s">
        <v>4</v>
      </c>
    </row>
    <row r="987" spans="1:2">
      <c r="A987" s="2" t="s">
        <v>76</v>
      </c>
      <c r="B987" t="s">
        <v>4</v>
      </c>
    </row>
    <row r="988" spans="1:2">
      <c r="A988" s="2" t="s">
        <v>77</v>
      </c>
      <c r="B988" t="s">
        <v>4</v>
      </c>
    </row>
    <row r="989" spans="1:2">
      <c r="A989" s="2" t="s">
        <v>78</v>
      </c>
      <c r="B989" t="s">
        <v>4</v>
      </c>
    </row>
    <row r="990" spans="1:2">
      <c r="A990" s="2" t="s">
        <v>79</v>
      </c>
      <c r="B990" t="s">
        <v>4</v>
      </c>
    </row>
    <row r="991" spans="1:2">
      <c r="A991" s="2" t="s">
        <v>80</v>
      </c>
      <c r="B991" t="s">
        <v>4</v>
      </c>
    </row>
    <row r="992" spans="1:2">
      <c r="A992" s="2" t="s">
        <v>81</v>
      </c>
      <c r="B992" t="s">
        <v>4</v>
      </c>
    </row>
    <row r="993" spans="1:2">
      <c r="A993" s="2" t="s">
        <v>82</v>
      </c>
      <c r="B993" t="s">
        <v>4</v>
      </c>
    </row>
    <row r="994" spans="1:2">
      <c r="A994" s="2" t="s">
        <v>83</v>
      </c>
      <c r="B994" t="s">
        <v>4</v>
      </c>
    </row>
    <row r="995" spans="1:2">
      <c r="A995" s="2" t="s">
        <v>84</v>
      </c>
      <c r="B995" t="s">
        <v>4</v>
      </c>
    </row>
    <row r="996" spans="1:2">
      <c r="A996" s="2" t="s">
        <v>85</v>
      </c>
      <c r="B996" t="s">
        <v>4</v>
      </c>
    </row>
    <row r="997" spans="1:2">
      <c r="A997" s="2" t="s">
        <v>86</v>
      </c>
      <c r="B997" t="s">
        <v>4</v>
      </c>
    </row>
    <row r="998" spans="1:2">
      <c r="A998" s="2" t="s">
        <v>87</v>
      </c>
      <c r="B998" t="s">
        <v>4</v>
      </c>
    </row>
    <row r="999" spans="1:2">
      <c r="A999" s="2" t="s">
        <v>88</v>
      </c>
      <c r="B999" t="s">
        <v>4</v>
      </c>
    </row>
    <row r="1000" spans="1:2">
      <c r="A1000" s="2" t="s">
        <v>89</v>
      </c>
      <c r="B1000" t="s">
        <v>4</v>
      </c>
    </row>
    <row r="1001" spans="1:2">
      <c r="A1001" s="2" t="s">
        <v>90</v>
      </c>
      <c r="B1001" t="s">
        <v>4</v>
      </c>
    </row>
    <row r="1002" spans="1:2">
      <c r="A1002" s="2" t="s">
        <v>91</v>
      </c>
      <c r="B1002" t="s">
        <v>4</v>
      </c>
    </row>
    <row r="1003" spans="1:2">
      <c r="A1003" s="2" t="s">
        <v>92</v>
      </c>
      <c r="B1003" t="s">
        <v>4</v>
      </c>
    </row>
    <row r="1004" spans="1:2">
      <c r="A1004" s="2" t="s">
        <v>93</v>
      </c>
      <c r="B1004" t="s">
        <v>4</v>
      </c>
    </row>
    <row r="1005" spans="1:2">
      <c r="A1005" s="2" t="s">
        <v>94</v>
      </c>
      <c r="B1005" t="s">
        <v>4</v>
      </c>
    </row>
    <row r="1006" spans="1:2">
      <c r="A1006" s="2" t="s">
        <v>95</v>
      </c>
      <c r="B1006" t="s">
        <v>4</v>
      </c>
    </row>
    <row r="1007" spans="1:2">
      <c r="A1007" s="2" t="s">
        <v>96</v>
      </c>
      <c r="B1007" t="s">
        <v>4</v>
      </c>
    </row>
    <row r="1008" spans="1:2">
      <c r="A1008" s="2" t="s">
        <v>97</v>
      </c>
      <c r="B1008" t="s">
        <v>4</v>
      </c>
    </row>
    <row r="1009" spans="1:2">
      <c r="A1009" s="2" t="s">
        <v>98</v>
      </c>
      <c r="B1009" t="s">
        <v>4</v>
      </c>
    </row>
    <row r="1010" spans="1:2">
      <c r="A1010" s="2" t="s">
        <v>99</v>
      </c>
      <c r="B1010" t="s">
        <v>4</v>
      </c>
    </row>
    <row r="1011" spans="1:2">
      <c r="A1011" s="2" t="s">
        <v>100</v>
      </c>
      <c r="B1011" t="s">
        <v>4</v>
      </c>
    </row>
    <row r="1012" spans="1:2">
      <c r="A1012" s="2" t="s">
        <v>101</v>
      </c>
      <c r="B1012" t="s">
        <v>4</v>
      </c>
    </row>
    <row r="1013" spans="1:2">
      <c r="A1013" s="2" t="s">
        <v>102</v>
      </c>
      <c r="B1013" t="s">
        <v>4</v>
      </c>
    </row>
    <row r="1014" spans="1:2">
      <c r="A1014" s="2" t="s">
        <v>103</v>
      </c>
      <c r="B1014" t="s">
        <v>4</v>
      </c>
    </row>
    <row r="1015" spans="1:2">
      <c r="A1015" s="2" t="s">
        <v>104</v>
      </c>
      <c r="B1015" t="s">
        <v>4</v>
      </c>
    </row>
    <row r="1016" spans="1:2">
      <c r="A1016" s="2" t="s">
        <v>105</v>
      </c>
      <c r="B1016" t="s">
        <v>4</v>
      </c>
    </row>
    <row r="1017" spans="1:2">
      <c r="A1017" s="2" t="s">
        <v>106</v>
      </c>
      <c r="B1017" t="s">
        <v>4</v>
      </c>
    </row>
    <row r="1018" spans="1:2">
      <c r="A1018" s="2" t="s">
        <v>107</v>
      </c>
      <c r="B1018" t="s">
        <v>4</v>
      </c>
    </row>
    <row r="1019" spans="1:2">
      <c r="A1019" s="2" t="s">
        <v>108</v>
      </c>
      <c r="B1019" t="s">
        <v>4</v>
      </c>
    </row>
    <row r="1020" spans="1:2">
      <c r="A1020" s="2" t="s">
        <v>109</v>
      </c>
      <c r="B1020" t="s">
        <v>4</v>
      </c>
    </row>
    <row r="1021" spans="1:2">
      <c r="A1021" s="2" t="s">
        <v>110</v>
      </c>
      <c r="B1021" t="s">
        <v>4</v>
      </c>
    </row>
    <row r="1022" spans="1:2">
      <c r="A1022" s="2" t="s">
        <v>111</v>
      </c>
      <c r="B1022" t="s">
        <v>4</v>
      </c>
    </row>
    <row r="1023" spans="1:2">
      <c r="A1023" s="2" t="s">
        <v>112</v>
      </c>
      <c r="B1023" t="s">
        <v>4</v>
      </c>
    </row>
    <row r="1024" spans="1:2">
      <c r="A1024" s="2" t="s">
        <v>113</v>
      </c>
      <c r="B1024" t="s">
        <v>4</v>
      </c>
    </row>
    <row r="1025" spans="1:2">
      <c r="A1025" s="2" t="s">
        <v>114</v>
      </c>
      <c r="B1025" t="s">
        <v>4</v>
      </c>
    </row>
    <row r="1026" spans="1:2">
      <c r="A1026" s="2" t="s">
        <v>115</v>
      </c>
      <c r="B1026" t="s">
        <v>4</v>
      </c>
    </row>
    <row r="1027" spans="1:2">
      <c r="A1027" s="2" t="s">
        <v>116</v>
      </c>
      <c r="B1027" t="s">
        <v>4</v>
      </c>
    </row>
    <row r="1028" spans="1:2">
      <c r="A1028" s="2" t="s">
        <v>117</v>
      </c>
      <c r="B1028" t="s">
        <v>4</v>
      </c>
    </row>
    <row r="1029" spans="1:2">
      <c r="A1029" s="2" t="s">
        <v>118</v>
      </c>
      <c r="B1029" t="s">
        <v>4</v>
      </c>
    </row>
    <row r="1030" spans="1:2">
      <c r="A1030" s="2" t="s">
        <v>119</v>
      </c>
      <c r="B1030" t="s">
        <v>4</v>
      </c>
    </row>
    <row r="1031" spans="1:2">
      <c r="A1031" s="2" t="s">
        <v>120</v>
      </c>
      <c r="B1031" t="s">
        <v>4</v>
      </c>
    </row>
    <row r="1032" spans="1:2">
      <c r="A1032" s="2" t="s">
        <v>121</v>
      </c>
      <c r="B1032" t="s">
        <v>4</v>
      </c>
    </row>
    <row r="1033" spans="1:2">
      <c r="A1033" s="2" t="s">
        <v>122</v>
      </c>
      <c r="B1033" t="s">
        <v>4</v>
      </c>
    </row>
    <row r="1034" spans="1:2">
      <c r="A1034" s="2" t="s">
        <v>123</v>
      </c>
      <c r="B1034" t="s">
        <v>4</v>
      </c>
    </row>
    <row r="1035" spans="1:2">
      <c r="A1035" s="2" t="s">
        <v>124</v>
      </c>
      <c r="B1035" t="s">
        <v>4</v>
      </c>
    </row>
    <row r="1036" spans="1:2">
      <c r="A1036" s="2" t="s">
        <v>125</v>
      </c>
      <c r="B1036" t="s">
        <v>4</v>
      </c>
    </row>
    <row r="1037" spans="1:2">
      <c r="A1037" s="2" t="s">
        <v>126</v>
      </c>
      <c r="B1037" t="s">
        <v>4</v>
      </c>
    </row>
    <row r="1038" spans="1:2">
      <c r="A1038" s="2" t="s">
        <v>127</v>
      </c>
      <c r="B1038" t="s">
        <v>4</v>
      </c>
    </row>
    <row r="1039" spans="1:2">
      <c r="A1039" s="2" t="s">
        <v>128</v>
      </c>
      <c r="B1039" t="s">
        <v>4</v>
      </c>
    </row>
    <row r="1040" spans="1:2">
      <c r="A1040" s="2" t="s">
        <v>129</v>
      </c>
      <c r="B1040" t="s">
        <v>4</v>
      </c>
    </row>
    <row r="1041" spans="1:2">
      <c r="A1041" s="2" t="s">
        <v>130</v>
      </c>
      <c r="B1041" t="s">
        <v>4</v>
      </c>
    </row>
    <row r="1042" spans="1:2">
      <c r="A1042" s="2" t="s">
        <v>131</v>
      </c>
      <c r="B1042" t="s">
        <v>4</v>
      </c>
    </row>
    <row r="1043" spans="1:2">
      <c r="A1043" s="2" t="s">
        <v>132</v>
      </c>
      <c r="B1043" t="s">
        <v>4</v>
      </c>
    </row>
    <row r="1044" spans="1:2">
      <c r="A1044" s="2" t="s">
        <v>133</v>
      </c>
      <c r="B1044" t="s">
        <v>4</v>
      </c>
    </row>
    <row r="1045" spans="1:2">
      <c r="A1045" s="2" t="s">
        <v>134</v>
      </c>
      <c r="B1045" t="s">
        <v>4</v>
      </c>
    </row>
    <row r="1046" spans="1:2">
      <c r="A1046" s="2" t="s">
        <v>135</v>
      </c>
      <c r="B1046" t="s">
        <v>4</v>
      </c>
    </row>
    <row r="1047" spans="1:2">
      <c r="A1047" s="2" t="s">
        <v>136</v>
      </c>
      <c r="B1047" t="s">
        <v>4</v>
      </c>
    </row>
    <row r="1048" spans="1:2">
      <c r="A1048" s="2" t="s">
        <v>137</v>
      </c>
      <c r="B1048" t="s">
        <v>4</v>
      </c>
    </row>
    <row r="1049" spans="1:2">
      <c r="A1049" s="2" t="s">
        <v>138</v>
      </c>
      <c r="B1049" t="s">
        <v>4</v>
      </c>
    </row>
    <row r="1050" spans="1:2">
      <c r="A1050" s="2" t="s">
        <v>139</v>
      </c>
      <c r="B1050" t="s">
        <v>4</v>
      </c>
    </row>
    <row r="1051" spans="1:2">
      <c r="A1051" s="2" t="s">
        <v>140</v>
      </c>
      <c r="B1051" t="s">
        <v>4</v>
      </c>
    </row>
    <row r="1052" spans="1:2">
      <c r="A1052" s="2" t="s">
        <v>141</v>
      </c>
      <c r="B1052" t="s">
        <v>4</v>
      </c>
    </row>
    <row r="1053" spans="1:2">
      <c r="A1053" s="2" t="s">
        <v>142</v>
      </c>
      <c r="B1053" t="s">
        <v>4</v>
      </c>
    </row>
    <row r="1054" spans="1:2">
      <c r="A1054" s="2" t="s">
        <v>143</v>
      </c>
      <c r="B1054" t="s">
        <v>4</v>
      </c>
    </row>
    <row r="1055" spans="1:2">
      <c r="A1055" s="2" t="s">
        <v>144</v>
      </c>
      <c r="B1055" t="s">
        <v>4</v>
      </c>
    </row>
    <row r="1056" spans="1:2">
      <c r="A1056" s="2" t="s">
        <v>145</v>
      </c>
      <c r="B1056" t="s">
        <v>4</v>
      </c>
    </row>
    <row r="1057" spans="1:2">
      <c r="A1057" s="2" t="s">
        <v>146</v>
      </c>
      <c r="B1057" t="s">
        <v>4</v>
      </c>
    </row>
    <row r="1058" spans="1:2">
      <c r="A1058" s="2" t="s">
        <v>147</v>
      </c>
      <c r="B1058" t="s">
        <v>4</v>
      </c>
    </row>
    <row r="1059" spans="1:2">
      <c r="A1059" s="2" t="s">
        <v>148</v>
      </c>
      <c r="B1059" t="s">
        <v>4</v>
      </c>
    </row>
    <row r="1060" spans="1:2">
      <c r="A1060" s="2" t="s">
        <v>149</v>
      </c>
      <c r="B1060" t="s">
        <v>4</v>
      </c>
    </row>
    <row r="1061" spans="1:2">
      <c r="A1061" s="2" t="s">
        <v>150</v>
      </c>
      <c r="B1061" t="s">
        <v>4</v>
      </c>
    </row>
    <row r="1062" spans="1:2">
      <c r="A1062" s="2" t="s">
        <v>151</v>
      </c>
      <c r="B1062" t="s">
        <v>4</v>
      </c>
    </row>
    <row r="1063" spans="1:2">
      <c r="A1063" s="2" t="s">
        <v>152</v>
      </c>
      <c r="B1063" t="s">
        <v>4</v>
      </c>
    </row>
    <row r="1064" spans="1:2">
      <c r="A1064" s="2" t="s">
        <v>153</v>
      </c>
      <c r="B1064" t="s">
        <v>4</v>
      </c>
    </row>
    <row r="1065" spans="1:2">
      <c r="A1065" s="2" t="s">
        <v>154</v>
      </c>
      <c r="B1065" t="s">
        <v>4</v>
      </c>
    </row>
    <row r="1066" spans="1:2">
      <c r="A1066" s="2" t="s">
        <v>155</v>
      </c>
      <c r="B1066" t="s">
        <v>4</v>
      </c>
    </row>
    <row r="1067" spans="1:2">
      <c r="A1067" s="2" t="s">
        <v>156</v>
      </c>
      <c r="B1067" t="s">
        <v>4</v>
      </c>
    </row>
    <row r="1068" spans="1:2">
      <c r="A1068" s="2" t="s">
        <v>157</v>
      </c>
      <c r="B1068" t="s">
        <v>4</v>
      </c>
    </row>
    <row r="1069" spans="1:2">
      <c r="A1069" s="2" t="s">
        <v>158</v>
      </c>
      <c r="B1069" t="s">
        <v>4</v>
      </c>
    </row>
    <row r="1070" spans="1:2">
      <c r="A1070" s="2" t="s">
        <v>159</v>
      </c>
      <c r="B1070" t="s">
        <v>4</v>
      </c>
    </row>
    <row r="1071" spans="1:2">
      <c r="A1071" s="2" t="s">
        <v>160</v>
      </c>
      <c r="B1071" t="s">
        <v>4</v>
      </c>
    </row>
    <row r="1072" spans="1:2">
      <c r="A1072" s="2" t="s">
        <v>161</v>
      </c>
      <c r="B1072" t="s">
        <v>4</v>
      </c>
    </row>
    <row r="1073" spans="1:2">
      <c r="A1073" s="2" t="s">
        <v>162</v>
      </c>
      <c r="B1073" t="s">
        <v>4</v>
      </c>
    </row>
    <row r="1074" spans="1:2">
      <c r="A1074" s="2" t="s">
        <v>163</v>
      </c>
      <c r="B1074" t="s">
        <v>4</v>
      </c>
    </row>
    <row r="1075" spans="1:2">
      <c r="A1075" s="2" t="s">
        <v>164</v>
      </c>
      <c r="B1075" t="s">
        <v>4</v>
      </c>
    </row>
    <row r="1076" spans="1:2">
      <c r="A1076" s="2" t="s">
        <v>165</v>
      </c>
      <c r="B1076" t="s">
        <v>4</v>
      </c>
    </row>
    <row r="1077" spans="1:2">
      <c r="A1077" s="2" t="s">
        <v>166</v>
      </c>
      <c r="B1077" t="s">
        <v>4</v>
      </c>
    </row>
    <row r="1078" spans="1:2">
      <c r="A1078" s="2" t="s">
        <v>167</v>
      </c>
      <c r="B1078" t="s">
        <v>4</v>
      </c>
    </row>
    <row r="1079" spans="1:2">
      <c r="A1079" s="2" t="s">
        <v>168</v>
      </c>
      <c r="B1079" t="s">
        <v>4</v>
      </c>
    </row>
    <row r="1080" spans="1:2">
      <c r="A1080" s="2" t="s">
        <v>169</v>
      </c>
      <c r="B1080" t="s">
        <v>4</v>
      </c>
    </row>
    <row r="1081" spans="1:2">
      <c r="A1081" s="2" t="s">
        <v>170</v>
      </c>
      <c r="B1081" t="s">
        <v>4</v>
      </c>
    </row>
    <row r="1082" spans="1:2">
      <c r="A1082" s="2" t="s">
        <v>171</v>
      </c>
      <c r="B1082" t="s">
        <v>4</v>
      </c>
    </row>
    <row r="1083" spans="1:2">
      <c r="A1083" s="2" t="s">
        <v>172</v>
      </c>
      <c r="B1083" t="s">
        <v>4</v>
      </c>
    </row>
    <row r="1084" spans="1:2">
      <c r="A1084" s="2" t="s">
        <v>173</v>
      </c>
      <c r="B1084" t="s">
        <v>4</v>
      </c>
    </row>
    <row r="1085" spans="1:2">
      <c r="A1085" s="2" t="s">
        <v>174</v>
      </c>
      <c r="B1085" t="s">
        <v>4</v>
      </c>
    </row>
    <row r="1086" spans="1:2">
      <c r="A1086" s="2" t="s">
        <v>175</v>
      </c>
      <c r="B1086" t="s">
        <v>4</v>
      </c>
    </row>
    <row r="1087" spans="1:2">
      <c r="A1087" s="2" t="s">
        <v>176</v>
      </c>
      <c r="B1087" t="s">
        <v>4</v>
      </c>
    </row>
    <row r="1088" spans="1:2">
      <c r="A1088" s="2" t="s">
        <v>177</v>
      </c>
      <c r="B1088" t="s">
        <v>4</v>
      </c>
    </row>
    <row r="1089" spans="1:2">
      <c r="A1089" s="2" t="s">
        <v>178</v>
      </c>
      <c r="B1089" t="s">
        <v>4</v>
      </c>
    </row>
    <row r="1090" spans="1:2">
      <c r="A1090" s="2" t="s">
        <v>179</v>
      </c>
      <c r="B1090" t="s">
        <v>4</v>
      </c>
    </row>
    <row r="1091" spans="1:2">
      <c r="A1091" s="2" t="s">
        <v>180</v>
      </c>
      <c r="B1091" t="s">
        <v>4</v>
      </c>
    </row>
    <row r="1092" spans="1:2">
      <c r="A1092" s="2" t="s">
        <v>181</v>
      </c>
      <c r="B1092" t="s">
        <v>4</v>
      </c>
    </row>
    <row r="1093" spans="1:2">
      <c r="A1093" s="2" t="s">
        <v>182</v>
      </c>
      <c r="B1093" t="s">
        <v>4</v>
      </c>
    </row>
    <row r="1094" spans="1:2">
      <c r="A1094" s="2" t="s">
        <v>183</v>
      </c>
      <c r="B1094" t="s">
        <v>4</v>
      </c>
    </row>
    <row r="1095" spans="1:2">
      <c r="A1095" s="2" t="s">
        <v>184</v>
      </c>
      <c r="B1095" t="s">
        <v>4</v>
      </c>
    </row>
    <row r="1096" spans="1:2">
      <c r="A1096" s="2" t="s">
        <v>185</v>
      </c>
      <c r="B1096" t="s">
        <v>4</v>
      </c>
    </row>
    <row r="1097" spans="1:2">
      <c r="A1097" s="2" t="s">
        <v>186</v>
      </c>
      <c r="B1097" t="s">
        <v>4</v>
      </c>
    </row>
    <row r="1098" spans="1:2">
      <c r="A1098" s="2" t="s">
        <v>187</v>
      </c>
      <c r="B1098" t="s">
        <v>4</v>
      </c>
    </row>
    <row r="1099" spans="1:2">
      <c r="A1099" s="2" t="s">
        <v>188</v>
      </c>
      <c r="B1099" t="s">
        <v>4</v>
      </c>
    </row>
    <row r="1100" spans="1:2">
      <c r="A1100" s="2" t="s">
        <v>189</v>
      </c>
      <c r="B1100" t="s">
        <v>4</v>
      </c>
    </row>
    <row r="1101" spans="1:2">
      <c r="A1101" s="2" t="s">
        <v>190</v>
      </c>
      <c r="B1101" t="s">
        <v>4</v>
      </c>
    </row>
    <row r="1102" spans="1:2">
      <c r="A1102" s="2" t="s">
        <v>191</v>
      </c>
      <c r="B1102" t="s">
        <v>4</v>
      </c>
    </row>
    <row r="1103" spans="1:2">
      <c r="A1103" s="2" t="s">
        <v>192</v>
      </c>
      <c r="B1103" t="s">
        <v>4</v>
      </c>
    </row>
    <row r="1104" spans="1:2">
      <c r="A1104" s="2" t="s">
        <v>193</v>
      </c>
      <c r="B1104" t="s">
        <v>4</v>
      </c>
    </row>
    <row r="1105" spans="1:2">
      <c r="A1105" s="2" t="s">
        <v>194</v>
      </c>
      <c r="B1105" t="s">
        <v>4</v>
      </c>
    </row>
    <row r="1106" spans="1:2">
      <c r="A1106" s="2" t="s">
        <v>195</v>
      </c>
      <c r="B1106" t="s">
        <v>4</v>
      </c>
    </row>
    <row r="1107" spans="1:2">
      <c r="A1107" s="2" t="s">
        <v>196</v>
      </c>
      <c r="B1107" t="s">
        <v>4</v>
      </c>
    </row>
    <row r="1108" spans="1:2">
      <c r="A1108" s="2" t="s">
        <v>197</v>
      </c>
      <c r="B1108" t="s">
        <v>4</v>
      </c>
    </row>
    <row r="1109" spans="1:2">
      <c r="A1109" s="2" t="s">
        <v>198</v>
      </c>
      <c r="B1109" t="s">
        <v>4</v>
      </c>
    </row>
    <row r="1110" spans="1:2">
      <c r="A1110" s="2" t="s">
        <v>199</v>
      </c>
      <c r="B1110" t="s">
        <v>4</v>
      </c>
    </row>
    <row r="1111" spans="1:2">
      <c r="A1111" s="2" t="s">
        <v>200</v>
      </c>
      <c r="B1111" t="s">
        <v>4</v>
      </c>
    </row>
    <row r="1112" spans="1:2">
      <c r="A1112" s="2" t="s">
        <v>201</v>
      </c>
      <c r="B1112" t="s">
        <v>4</v>
      </c>
    </row>
    <row r="1113" spans="1:2">
      <c r="A1113" s="2" t="s">
        <v>202</v>
      </c>
      <c r="B1113" t="s">
        <v>4</v>
      </c>
    </row>
    <row r="1114" spans="1:2">
      <c r="A1114" s="2" t="s">
        <v>203</v>
      </c>
      <c r="B1114" t="s">
        <v>4</v>
      </c>
    </row>
    <row r="1115" spans="1:2">
      <c r="A1115" s="2" t="s">
        <v>204</v>
      </c>
      <c r="B1115" t="s">
        <v>4</v>
      </c>
    </row>
    <row r="1116" spans="1:2">
      <c r="A1116" s="2" t="s">
        <v>205</v>
      </c>
      <c r="B1116" t="s">
        <v>4</v>
      </c>
    </row>
    <row r="1117" spans="1:2">
      <c r="A1117" s="2" t="s">
        <v>206</v>
      </c>
      <c r="B1117" t="s">
        <v>4</v>
      </c>
    </row>
    <row r="1118" spans="1:2">
      <c r="A1118" s="2" t="s">
        <v>207</v>
      </c>
      <c r="B1118" t="s">
        <v>4</v>
      </c>
    </row>
    <row r="1119" spans="1:2">
      <c r="A1119" s="2" t="s">
        <v>208</v>
      </c>
      <c r="B1119" t="s">
        <v>4</v>
      </c>
    </row>
    <row r="1120" spans="1:2">
      <c r="A1120" s="2" t="s">
        <v>209</v>
      </c>
      <c r="B1120" t="s">
        <v>4</v>
      </c>
    </row>
    <row r="1121" spans="1:2">
      <c r="A1121" s="2" t="s">
        <v>210</v>
      </c>
      <c r="B1121" t="s">
        <v>4</v>
      </c>
    </row>
    <row r="1122" spans="1:2">
      <c r="A1122" s="2" t="s">
        <v>211</v>
      </c>
      <c r="B1122" t="s">
        <v>4</v>
      </c>
    </row>
    <row r="1123" spans="1:2">
      <c r="A1123" s="2" t="s">
        <v>212</v>
      </c>
      <c r="B1123" t="s">
        <v>4</v>
      </c>
    </row>
    <row r="1124" spans="1:2">
      <c r="A1124" s="2" t="s">
        <v>213</v>
      </c>
      <c r="B1124" t="s">
        <v>4</v>
      </c>
    </row>
    <row r="1125" spans="1:2">
      <c r="A1125" s="2" t="s">
        <v>214</v>
      </c>
      <c r="B1125" t="s">
        <v>4</v>
      </c>
    </row>
    <row r="1126" spans="1:2">
      <c r="A1126" s="2" t="s">
        <v>215</v>
      </c>
      <c r="B1126" t="s">
        <v>4</v>
      </c>
    </row>
    <row r="1127" spans="1:2">
      <c r="A1127" s="2" t="s">
        <v>216</v>
      </c>
      <c r="B1127" t="s">
        <v>4</v>
      </c>
    </row>
    <row r="1128" spans="1:2">
      <c r="A1128" s="2" t="s">
        <v>217</v>
      </c>
      <c r="B1128" t="s">
        <v>4</v>
      </c>
    </row>
    <row r="1129" spans="1:2">
      <c r="A1129" s="2" t="s">
        <v>218</v>
      </c>
      <c r="B1129" t="s">
        <v>4</v>
      </c>
    </row>
    <row r="1130" spans="1:2">
      <c r="A1130" s="2" t="s">
        <v>219</v>
      </c>
      <c r="B1130" t="s">
        <v>4</v>
      </c>
    </row>
    <row r="1131" spans="1:2">
      <c r="A1131" s="2" t="s">
        <v>220</v>
      </c>
      <c r="B1131" t="s">
        <v>4</v>
      </c>
    </row>
    <row r="1132" spans="1:2">
      <c r="A1132" s="2" t="s">
        <v>221</v>
      </c>
      <c r="B1132" t="s">
        <v>4</v>
      </c>
    </row>
    <row r="1133" spans="1:2">
      <c r="A1133" s="2" t="s">
        <v>222</v>
      </c>
      <c r="B1133" t="s">
        <v>4</v>
      </c>
    </row>
    <row r="1134" spans="1:2">
      <c r="A1134" s="2" t="s">
        <v>223</v>
      </c>
      <c r="B1134" t="s">
        <v>4</v>
      </c>
    </row>
    <row r="1135" spans="1:2">
      <c r="A1135" s="2" t="s">
        <v>224</v>
      </c>
      <c r="B1135" t="s">
        <v>4</v>
      </c>
    </row>
    <row r="1136" spans="1:2">
      <c r="A1136" s="2" t="s">
        <v>225</v>
      </c>
      <c r="B1136" t="s">
        <v>4</v>
      </c>
    </row>
    <row r="1137" spans="1:2">
      <c r="A1137" s="2" t="s">
        <v>226</v>
      </c>
      <c r="B1137" t="s">
        <v>4</v>
      </c>
    </row>
    <row r="1138" spans="1:2">
      <c r="A1138" s="2" t="s">
        <v>227</v>
      </c>
      <c r="B1138" t="s">
        <v>4</v>
      </c>
    </row>
    <row r="1139" spans="1:2">
      <c r="A1139" s="2" t="s">
        <v>228</v>
      </c>
      <c r="B1139" t="s">
        <v>4</v>
      </c>
    </row>
    <row r="1140" spans="1:2">
      <c r="A1140" s="2" t="s">
        <v>229</v>
      </c>
      <c r="B1140" t="s">
        <v>4</v>
      </c>
    </row>
    <row r="1141" spans="1:2">
      <c r="A1141" s="2" t="s">
        <v>230</v>
      </c>
      <c r="B1141" t="s">
        <v>4</v>
      </c>
    </row>
    <row r="1142" spans="1:2">
      <c r="A1142" s="2" t="s">
        <v>231</v>
      </c>
      <c r="B1142" t="s">
        <v>4</v>
      </c>
    </row>
    <row r="1143" spans="1:2">
      <c r="A1143" s="2" t="s">
        <v>232</v>
      </c>
      <c r="B1143" t="s">
        <v>4</v>
      </c>
    </row>
    <row r="1144" spans="1:2">
      <c r="A1144" s="2" t="s">
        <v>233</v>
      </c>
      <c r="B1144" t="s">
        <v>4</v>
      </c>
    </row>
    <row r="1145" spans="1:2">
      <c r="A1145" s="2" t="s">
        <v>234</v>
      </c>
      <c r="B1145" t="s">
        <v>4</v>
      </c>
    </row>
    <row r="1146" spans="1:2">
      <c r="A1146" s="2" t="s">
        <v>235</v>
      </c>
      <c r="B1146" t="s">
        <v>4</v>
      </c>
    </row>
    <row r="1147" spans="1:2">
      <c r="A1147" s="2" t="s">
        <v>236</v>
      </c>
      <c r="B1147" t="s">
        <v>4</v>
      </c>
    </row>
    <row r="1148" spans="1:2">
      <c r="A1148" s="2" t="s">
        <v>237</v>
      </c>
      <c r="B1148" t="s">
        <v>4</v>
      </c>
    </row>
    <row r="1149" spans="1:2">
      <c r="A1149" s="2" t="s">
        <v>238</v>
      </c>
      <c r="B1149" t="s">
        <v>4</v>
      </c>
    </row>
    <row r="1150" spans="1:2">
      <c r="A1150" s="2" t="s">
        <v>239</v>
      </c>
      <c r="B1150" t="s">
        <v>4</v>
      </c>
    </row>
    <row r="1151" spans="1:2">
      <c r="A1151" s="2" t="s">
        <v>240</v>
      </c>
      <c r="B1151" t="s">
        <v>4</v>
      </c>
    </row>
    <row r="1152" spans="1:2">
      <c r="A1152" s="2" t="s">
        <v>241</v>
      </c>
      <c r="B1152" t="s">
        <v>4</v>
      </c>
    </row>
    <row r="1153" spans="1:2">
      <c r="A1153" s="2" t="s">
        <v>242</v>
      </c>
      <c r="B1153" t="s">
        <v>4</v>
      </c>
    </row>
    <row r="1154" spans="1:2">
      <c r="A1154" s="2" t="s">
        <v>243</v>
      </c>
      <c r="B1154" t="s">
        <v>4</v>
      </c>
    </row>
    <row r="1155" spans="1:2">
      <c r="A1155" s="2" t="s">
        <v>244</v>
      </c>
      <c r="B1155" t="s">
        <v>4</v>
      </c>
    </row>
    <row r="1156" spans="1:2">
      <c r="A1156" s="2" t="s">
        <v>245</v>
      </c>
      <c r="B1156" t="s">
        <v>4</v>
      </c>
    </row>
    <row r="1157" spans="1:2">
      <c r="A1157" s="2" t="s">
        <v>246</v>
      </c>
      <c r="B1157" t="s">
        <v>4</v>
      </c>
    </row>
    <row r="1158" spans="1:2">
      <c r="A1158" s="2" t="s">
        <v>247</v>
      </c>
      <c r="B1158" t="s">
        <v>4</v>
      </c>
    </row>
    <row r="1159" spans="1:2">
      <c r="A1159" s="2" t="s">
        <v>248</v>
      </c>
      <c r="B1159" t="s">
        <v>4</v>
      </c>
    </row>
    <row r="1160" spans="1:2">
      <c r="A1160" s="2" t="s">
        <v>249</v>
      </c>
      <c r="B1160" t="s">
        <v>4</v>
      </c>
    </row>
    <row r="1161" spans="1:2">
      <c r="A1161" s="2" t="s">
        <v>250</v>
      </c>
      <c r="B1161" t="s">
        <v>4</v>
      </c>
    </row>
    <row r="1162" spans="1:2">
      <c r="A1162" s="2" t="s">
        <v>251</v>
      </c>
      <c r="B1162" t="s">
        <v>4</v>
      </c>
    </row>
    <row r="1163" spans="1:2">
      <c r="A1163" s="2" t="s">
        <v>252</v>
      </c>
      <c r="B1163" t="s">
        <v>4</v>
      </c>
    </row>
    <row r="1164" spans="1:2">
      <c r="A1164" s="2" t="s">
        <v>253</v>
      </c>
      <c r="B1164" t="s">
        <v>4</v>
      </c>
    </row>
    <row r="1165" spans="1:2">
      <c r="A1165" s="2" t="s">
        <v>254</v>
      </c>
      <c r="B1165" t="s">
        <v>4</v>
      </c>
    </row>
    <row r="1166" spans="1:2">
      <c r="A1166" s="2" t="s">
        <v>255</v>
      </c>
      <c r="B1166" t="s">
        <v>4</v>
      </c>
    </row>
    <row r="1167" spans="1:2">
      <c r="A1167" s="2" t="s">
        <v>256</v>
      </c>
      <c r="B1167" t="s">
        <v>4</v>
      </c>
    </row>
    <row r="1168" spans="1:2">
      <c r="A1168" s="2" t="s">
        <v>257</v>
      </c>
      <c r="B1168" t="s">
        <v>4</v>
      </c>
    </row>
    <row r="1169" spans="1:2">
      <c r="A1169" s="2" t="s">
        <v>258</v>
      </c>
      <c r="B1169" t="s">
        <v>4</v>
      </c>
    </row>
    <row r="1170" spans="1:2">
      <c r="A1170" s="2" t="s">
        <v>259</v>
      </c>
      <c r="B1170" t="s">
        <v>4</v>
      </c>
    </row>
    <row r="1171" spans="1:2">
      <c r="A1171" s="2" t="s">
        <v>260</v>
      </c>
      <c r="B1171" t="s">
        <v>4</v>
      </c>
    </row>
    <row r="1172" spans="1:2">
      <c r="A1172" s="2" t="s">
        <v>261</v>
      </c>
      <c r="B1172" t="s">
        <v>4</v>
      </c>
    </row>
    <row r="1173" spans="1:2">
      <c r="A1173" s="2" t="s">
        <v>262</v>
      </c>
      <c r="B1173" t="s">
        <v>4</v>
      </c>
    </row>
    <row r="1174" spans="1:2">
      <c r="A1174" s="2" t="s">
        <v>263</v>
      </c>
      <c r="B1174" t="s">
        <v>4</v>
      </c>
    </row>
    <row r="1175" spans="1:2">
      <c r="A1175" s="2" t="s">
        <v>264</v>
      </c>
      <c r="B1175" t="s">
        <v>4</v>
      </c>
    </row>
    <row r="1176" spans="1:2">
      <c r="A1176" s="2" t="s">
        <v>265</v>
      </c>
      <c r="B1176" t="s">
        <v>4</v>
      </c>
    </row>
    <row r="1177" spans="1:2">
      <c r="A1177" s="2" t="s">
        <v>266</v>
      </c>
      <c r="B1177" t="s">
        <v>4</v>
      </c>
    </row>
    <row r="1178" spans="1:2">
      <c r="A1178" s="2" t="s">
        <v>267</v>
      </c>
      <c r="B1178" t="s">
        <v>4</v>
      </c>
    </row>
    <row r="1179" spans="1:2">
      <c r="A1179" s="2" t="s">
        <v>268</v>
      </c>
      <c r="B1179" t="s">
        <v>4</v>
      </c>
    </row>
    <row r="1180" spans="1:2">
      <c r="A1180" s="2" t="s">
        <v>269</v>
      </c>
      <c r="B1180" t="s">
        <v>4</v>
      </c>
    </row>
    <row r="1181" spans="1:2">
      <c r="A1181" s="2" t="s">
        <v>270</v>
      </c>
      <c r="B1181" t="s">
        <v>4</v>
      </c>
    </row>
    <row r="1182" spans="1:2">
      <c r="A1182" s="2" t="s">
        <v>271</v>
      </c>
      <c r="B1182" t="s">
        <v>4</v>
      </c>
    </row>
    <row r="1183" spans="1:2">
      <c r="A1183" s="2" t="s">
        <v>272</v>
      </c>
      <c r="B1183" t="s">
        <v>4</v>
      </c>
    </row>
    <row r="1184" spans="1:2">
      <c r="A1184" s="2" t="s">
        <v>273</v>
      </c>
      <c r="B1184" t="s">
        <v>4</v>
      </c>
    </row>
    <row r="1185" spans="1:2">
      <c r="A1185" s="2" t="s">
        <v>274</v>
      </c>
      <c r="B1185" t="s">
        <v>4</v>
      </c>
    </row>
    <row r="1186" spans="1:2">
      <c r="A1186" s="2" t="s">
        <v>275</v>
      </c>
      <c r="B1186" t="s">
        <v>4</v>
      </c>
    </row>
    <row r="1187" spans="1:2">
      <c r="A1187" s="2" t="s">
        <v>276</v>
      </c>
      <c r="B1187" t="s">
        <v>4</v>
      </c>
    </row>
    <row r="1188" spans="1:2">
      <c r="A1188" s="2" t="s">
        <v>277</v>
      </c>
      <c r="B1188" t="s">
        <v>4</v>
      </c>
    </row>
    <row r="1189" spans="1:2">
      <c r="A1189" s="2" t="s">
        <v>278</v>
      </c>
      <c r="B1189" t="s">
        <v>4</v>
      </c>
    </row>
    <row r="1190" spans="1:2">
      <c r="A1190" s="2" t="s">
        <v>279</v>
      </c>
      <c r="B1190" t="s">
        <v>4</v>
      </c>
    </row>
    <row r="1191" spans="1:2">
      <c r="A1191" s="3" t="s">
        <v>280</v>
      </c>
      <c r="B1191" t="s">
        <v>4</v>
      </c>
    </row>
    <row r="1192" spans="1:2">
      <c r="A1192" s="3" t="s">
        <v>281</v>
      </c>
      <c r="B1192" t="s">
        <v>4</v>
      </c>
    </row>
    <row r="1193" spans="1:2">
      <c r="A1193" s="3" t="s">
        <v>282</v>
      </c>
      <c r="B1193" t="s">
        <v>4</v>
      </c>
    </row>
    <row r="1194" spans="1:2">
      <c r="A1194" s="3" t="s">
        <v>283</v>
      </c>
      <c r="B1194" t="s">
        <v>4</v>
      </c>
    </row>
    <row r="1195" spans="1:2">
      <c r="A1195" s="3" t="s">
        <v>284</v>
      </c>
      <c r="B1195" t="s">
        <v>4</v>
      </c>
    </row>
    <row r="1196" spans="1:2">
      <c r="A1196" s="3" t="s">
        <v>285</v>
      </c>
      <c r="B1196" t="s">
        <v>4</v>
      </c>
    </row>
    <row r="1197" spans="1:2">
      <c r="A1197" s="3" t="s">
        <v>286</v>
      </c>
      <c r="B1197" t="s">
        <v>4</v>
      </c>
    </row>
    <row r="1198" spans="1:2">
      <c r="A1198" s="3" t="s">
        <v>287</v>
      </c>
      <c r="B1198" t="s">
        <v>4</v>
      </c>
    </row>
    <row r="1199" spans="1:2">
      <c r="A1199" s="3" t="s">
        <v>288</v>
      </c>
      <c r="B1199" t="s">
        <v>4</v>
      </c>
    </row>
    <row r="1200" spans="1:2">
      <c r="A1200" s="3" t="s">
        <v>1219</v>
      </c>
      <c r="B1200" t="s">
        <v>4</v>
      </c>
    </row>
    <row r="1201" spans="1:2">
      <c r="A1201" s="3" t="s">
        <v>1218</v>
      </c>
      <c r="B1201" t="s">
        <v>4</v>
      </c>
    </row>
    <row r="1202" spans="1:2">
      <c r="A1202" s="3" t="s">
        <v>1099</v>
      </c>
      <c r="B1202" t="s">
        <v>1100</v>
      </c>
    </row>
    <row r="1203" spans="1:2">
      <c r="A1203" s="3" t="s">
        <v>1101</v>
      </c>
      <c r="B1203" t="s">
        <v>1100</v>
      </c>
    </row>
    <row r="1204" spans="1:2">
      <c r="A1204" s="3" t="s">
        <v>1102</v>
      </c>
      <c r="B1204" t="s">
        <v>1100</v>
      </c>
    </row>
    <row r="1205" spans="1:2">
      <c r="A1205" s="3" t="s">
        <v>1103</v>
      </c>
      <c r="B1205" t="s">
        <v>1100</v>
      </c>
    </row>
    <row r="1206" spans="1:2">
      <c r="A1206" s="3" t="s">
        <v>1104</v>
      </c>
      <c r="B1206" t="s">
        <v>1100</v>
      </c>
    </row>
    <row r="1207" spans="1:2">
      <c r="A1207" s="3" t="s">
        <v>1105</v>
      </c>
      <c r="B1207" t="s">
        <v>1100</v>
      </c>
    </row>
    <row r="1208" spans="1:2">
      <c r="A1208" s="3" t="s">
        <v>1106</v>
      </c>
      <c r="B1208" t="s">
        <v>1100</v>
      </c>
    </row>
    <row r="1209" spans="1:2">
      <c r="A1209" s="3" t="s">
        <v>1107</v>
      </c>
      <c r="B1209" t="s">
        <v>1100</v>
      </c>
    </row>
    <row r="1210" spans="1:2">
      <c r="A1210" s="3" t="s">
        <v>1108</v>
      </c>
      <c r="B1210" t="s">
        <v>1100</v>
      </c>
    </row>
    <row r="1211" spans="1:2">
      <c r="A1211" s="3" t="s">
        <v>1109</v>
      </c>
      <c r="B1211" t="s">
        <v>1100</v>
      </c>
    </row>
    <row r="1212" spans="1:2">
      <c r="A1212" s="3" t="s">
        <v>1110</v>
      </c>
      <c r="B1212" t="s">
        <v>1100</v>
      </c>
    </row>
    <row r="1213" spans="1:2">
      <c r="A1213" s="3" t="s">
        <v>1111</v>
      </c>
      <c r="B1213" t="s">
        <v>1100</v>
      </c>
    </row>
    <row r="1214" spans="1:2">
      <c r="A1214" s="3" t="s">
        <v>1112</v>
      </c>
      <c r="B1214" t="s">
        <v>1100</v>
      </c>
    </row>
    <row r="1215" spans="1:2">
      <c r="A1215" s="3" t="s">
        <v>1113</v>
      </c>
      <c r="B1215" t="s">
        <v>1100</v>
      </c>
    </row>
  </sheetData>
  <autoFilter ref="B1:B1215" xr:uid="{5ED7EF56-F97D-48B1-8F13-355C4A2B638A}"/>
  <sortState ref="A3:B1215">
    <sortCondition ref="B3:B1215"/>
  </sortState>
  <conditionalFormatting sqref="A3:A270">
    <cfRule type="duplicateValues" dxfId="90" priority="90"/>
  </conditionalFormatting>
  <conditionalFormatting sqref="A3:A270">
    <cfRule type="duplicateValues" dxfId="89" priority="89"/>
  </conditionalFormatting>
  <conditionalFormatting sqref="A288:A290">
    <cfRule type="duplicateValues" dxfId="88" priority="41"/>
  </conditionalFormatting>
  <conditionalFormatting sqref="A291:A308">
    <cfRule type="duplicateValues" dxfId="87" priority="42"/>
  </conditionalFormatting>
  <conditionalFormatting sqref="A309:A317">
    <cfRule type="duplicateValues" dxfId="86" priority="43"/>
  </conditionalFormatting>
  <conditionalFormatting sqref="A318:A327">
    <cfRule type="duplicateValues" dxfId="85" priority="44"/>
  </conditionalFormatting>
  <conditionalFormatting sqref="A328:A338">
    <cfRule type="duplicateValues" dxfId="84" priority="45"/>
  </conditionalFormatting>
  <conditionalFormatting sqref="A339:A352">
    <cfRule type="duplicateValues" dxfId="83" priority="46"/>
  </conditionalFormatting>
  <conditionalFormatting sqref="A353:A382">
    <cfRule type="duplicateValues" dxfId="82" priority="47"/>
  </conditionalFormatting>
  <conditionalFormatting sqref="A383:A408">
    <cfRule type="duplicateValues" dxfId="81" priority="48"/>
  </conditionalFormatting>
  <conditionalFormatting sqref="A409:A417">
    <cfRule type="duplicateValues" dxfId="80" priority="49"/>
  </conditionalFormatting>
  <conditionalFormatting sqref="A418:A428">
    <cfRule type="duplicateValues" dxfId="79" priority="50"/>
  </conditionalFormatting>
  <conditionalFormatting sqref="A429:A443">
    <cfRule type="duplicateValues" dxfId="78" priority="51"/>
  </conditionalFormatting>
  <conditionalFormatting sqref="A444:A453">
    <cfRule type="duplicateValues" dxfId="77" priority="52"/>
  </conditionalFormatting>
  <conditionalFormatting sqref="A454:A470">
    <cfRule type="duplicateValues" dxfId="76" priority="53"/>
  </conditionalFormatting>
  <conditionalFormatting sqref="A471:A491">
    <cfRule type="duplicateValues" dxfId="75" priority="54"/>
  </conditionalFormatting>
  <conditionalFormatting sqref="A492:A506">
    <cfRule type="duplicateValues" dxfId="74" priority="55"/>
  </conditionalFormatting>
  <conditionalFormatting sqref="A507:A532">
    <cfRule type="duplicateValues" dxfId="73" priority="56"/>
  </conditionalFormatting>
  <conditionalFormatting sqref="A533:A555">
    <cfRule type="duplicateValues" dxfId="72" priority="57"/>
  </conditionalFormatting>
  <conditionalFormatting sqref="A556:A575">
    <cfRule type="duplicateValues" dxfId="71" priority="58"/>
  </conditionalFormatting>
  <conditionalFormatting sqref="A576:A583">
    <cfRule type="duplicateValues" dxfId="70" priority="59"/>
  </conditionalFormatting>
  <conditionalFormatting sqref="A584:A599">
    <cfRule type="duplicateValues" dxfId="69" priority="60"/>
  </conditionalFormatting>
  <conditionalFormatting sqref="A600:A604">
    <cfRule type="duplicateValues" dxfId="68" priority="61"/>
  </conditionalFormatting>
  <conditionalFormatting sqref="A605:A610">
    <cfRule type="duplicateValues" dxfId="67" priority="62"/>
  </conditionalFormatting>
  <conditionalFormatting sqref="A611:A618">
    <cfRule type="duplicateValues" dxfId="66" priority="63"/>
  </conditionalFormatting>
  <conditionalFormatting sqref="A619:A629">
    <cfRule type="duplicateValues" dxfId="65" priority="64"/>
  </conditionalFormatting>
  <conditionalFormatting sqref="A630:A640">
    <cfRule type="duplicateValues" dxfId="64" priority="65"/>
  </conditionalFormatting>
  <conditionalFormatting sqref="A641:A646">
    <cfRule type="duplicateValues" dxfId="63" priority="66"/>
  </conditionalFormatting>
  <conditionalFormatting sqref="A647:A661">
    <cfRule type="duplicateValues" dxfId="62" priority="67"/>
  </conditionalFormatting>
  <conditionalFormatting sqref="A662:A674">
    <cfRule type="duplicateValues" dxfId="61" priority="68"/>
  </conditionalFormatting>
  <conditionalFormatting sqref="A675:A684">
    <cfRule type="duplicateValues" dxfId="60" priority="69"/>
  </conditionalFormatting>
  <conditionalFormatting sqref="A685:A693">
    <cfRule type="duplicateValues" dxfId="59" priority="70"/>
  </conditionalFormatting>
  <conditionalFormatting sqref="A694:A707">
    <cfRule type="duplicateValues" dxfId="58" priority="71"/>
  </conditionalFormatting>
  <conditionalFormatting sqref="A708:A715">
    <cfRule type="duplicateValues" dxfId="57" priority="72"/>
  </conditionalFormatting>
  <conditionalFormatting sqref="A716:A720">
    <cfRule type="duplicateValues" dxfId="56" priority="73"/>
  </conditionalFormatting>
  <conditionalFormatting sqref="A721:A739">
    <cfRule type="duplicateValues" dxfId="55" priority="74"/>
  </conditionalFormatting>
  <conditionalFormatting sqref="A740:A754">
    <cfRule type="duplicateValues" dxfId="54" priority="75"/>
  </conditionalFormatting>
  <conditionalFormatting sqref="A755:A766">
    <cfRule type="duplicateValues" dxfId="53" priority="76"/>
  </conditionalFormatting>
  <conditionalFormatting sqref="A767:A780">
    <cfRule type="duplicateValues" dxfId="52" priority="77"/>
  </conditionalFormatting>
  <conditionalFormatting sqref="A781:A791">
    <cfRule type="duplicateValues" dxfId="51" priority="78"/>
  </conditionalFormatting>
  <conditionalFormatting sqref="A792:A802">
    <cfRule type="duplicateValues" dxfId="50" priority="79"/>
  </conditionalFormatting>
  <conditionalFormatting sqref="A803:A837">
    <cfRule type="duplicateValues" dxfId="49" priority="80"/>
  </conditionalFormatting>
  <conditionalFormatting sqref="A838:A845">
    <cfRule type="duplicateValues" dxfId="48" priority="81"/>
  </conditionalFormatting>
  <conditionalFormatting sqref="A846:A857">
    <cfRule type="duplicateValues" dxfId="47" priority="82"/>
  </conditionalFormatting>
  <conditionalFormatting sqref="A858:A876">
    <cfRule type="duplicateValues" dxfId="46" priority="83"/>
  </conditionalFormatting>
  <conditionalFormatting sqref="A877:A889">
    <cfRule type="duplicateValues" dxfId="45" priority="84"/>
  </conditionalFormatting>
  <conditionalFormatting sqref="A890:A900">
    <cfRule type="duplicateValues" dxfId="44" priority="85"/>
  </conditionalFormatting>
  <conditionalFormatting sqref="A901:A904">
    <cfRule type="duplicateValues" dxfId="43" priority="86"/>
  </conditionalFormatting>
  <conditionalFormatting sqref="A905:A909">
    <cfRule type="duplicateValues" dxfId="42" priority="87"/>
  </conditionalFormatting>
  <conditionalFormatting sqref="A288:A909">
    <cfRule type="duplicateValues" dxfId="41" priority="88"/>
  </conditionalFormatting>
  <conditionalFormatting sqref="A288:A909">
    <cfRule type="duplicateValues" dxfId="40" priority="40"/>
  </conditionalFormatting>
  <conditionalFormatting sqref="A910:A911">
    <cfRule type="duplicateValues" dxfId="39" priority="32"/>
  </conditionalFormatting>
  <conditionalFormatting sqref="A912:A919">
    <cfRule type="duplicateValues" dxfId="38" priority="33"/>
  </conditionalFormatting>
  <conditionalFormatting sqref="A920:A924">
    <cfRule type="duplicateValues" dxfId="37" priority="34"/>
  </conditionalFormatting>
  <conditionalFormatting sqref="A925:A926">
    <cfRule type="duplicateValues" dxfId="36" priority="35"/>
  </conditionalFormatting>
  <conditionalFormatting sqref="A927:A933">
    <cfRule type="duplicateValues" dxfId="35" priority="36"/>
  </conditionalFormatting>
  <conditionalFormatting sqref="A934:A946">
    <cfRule type="duplicateValues" dxfId="34" priority="37"/>
  </conditionalFormatting>
  <conditionalFormatting sqref="A947:A961">
    <cfRule type="duplicateValues" dxfId="33" priority="38"/>
  </conditionalFormatting>
  <conditionalFormatting sqref="A962:A963">
    <cfRule type="duplicateValues" dxfId="32" priority="39"/>
  </conditionalFormatting>
  <conditionalFormatting sqref="A910:A997">
    <cfRule type="duplicateValues" dxfId="31" priority="91"/>
  </conditionalFormatting>
  <conditionalFormatting sqref="A1000:A1004">
    <cfRule type="duplicateValues" dxfId="30" priority="28"/>
  </conditionalFormatting>
  <conditionalFormatting sqref="A1005">
    <cfRule type="duplicateValues" dxfId="29" priority="29"/>
  </conditionalFormatting>
  <conditionalFormatting sqref="A1006:A1016">
    <cfRule type="duplicateValues" dxfId="28" priority="30"/>
  </conditionalFormatting>
  <conditionalFormatting sqref="A998:A1047">
    <cfRule type="duplicateValues" dxfId="27" priority="31"/>
  </conditionalFormatting>
  <conditionalFormatting sqref="A998:A1047">
    <cfRule type="duplicateValues" dxfId="26" priority="27"/>
  </conditionalFormatting>
  <conditionalFormatting sqref="A1048:A1055">
    <cfRule type="duplicateValues" dxfId="25" priority="25"/>
  </conditionalFormatting>
  <conditionalFormatting sqref="A1048:A1053">
    <cfRule type="duplicateValues" dxfId="24" priority="26"/>
  </conditionalFormatting>
  <conditionalFormatting sqref="A1048:A1055">
    <cfRule type="duplicateValues" dxfId="23" priority="24"/>
  </conditionalFormatting>
  <conditionalFormatting sqref="A1056:A1074">
    <cfRule type="duplicateValues" dxfId="22" priority="23"/>
  </conditionalFormatting>
  <conditionalFormatting sqref="A1056:A1074">
    <cfRule type="duplicateValues" dxfId="21" priority="22"/>
  </conditionalFormatting>
  <conditionalFormatting sqref="A271:A278">
    <cfRule type="duplicateValues" dxfId="20" priority="21"/>
  </conditionalFormatting>
  <conditionalFormatting sqref="A271:A278">
    <cfRule type="duplicateValues" dxfId="19" priority="20"/>
  </conditionalFormatting>
  <conditionalFormatting sqref="A1075:A1086">
    <cfRule type="duplicateValues" dxfId="18" priority="18"/>
  </conditionalFormatting>
  <conditionalFormatting sqref="A1075:A1086">
    <cfRule type="duplicateValues" dxfId="17" priority="19"/>
  </conditionalFormatting>
  <conditionalFormatting sqref="A1075:A1086">
    <cfRule type="duplicateValues" dxfId="16" priority="17"/>
  </conditionalFormatting>
  <conditionalFormatting sqref="A1087:A1094">
    <cfRule type="duplicateValues" dxfId="15" priority="14"/>
  </conditionalFormatting>
  <conditionalFormatting sqref="A1095">
    <cfRule type="duplicateValues" dxfId="14" priority="15"/>
  </conditionalFormatting>
  <conditionalFormatting sqref="A1087:A1095">
    <cfRule type="duplicateValues" dxfId="13" priority="16"/>
  </conditionalFormatting>
  <conditionalFormatting sqref="A1087:A1095">
    <cfRule type="duplicateValues" dxfId="12" priority="13"/>
  </conditionalFormatting>
  <conditionalFormatting sqref="A279:A287">
    <cfRule type="duplicateValues" dxfId="11" priority="11"/>
  </conditionalFormatting>
  <conditionalFormatting sqref="A279:A287">
    <cfRule type="duplicateValues" dxfId="10" priority="12"/>
  </conditionalFormatting>
  <conditionalFormatting sqref="A279:A287">
    <cfRule type="duplicateValues" dxfId="9" priority="10"/>
  </conditionalFormatting>
  <conditionalFormatting sqref="A1096:A1100">
    <cfRule type="duplicateValues" dxfId="8" priority="7"/>
  </conditionalFormatting>
  <conditionalFormatting sqref="A1101:A1109">
    <cfRule type="duplicateValues" dxfId="7" priority="8"/>
  </conditionalFormatting>
  <conditionalFormatting sqref="A1096:A1109">
    <cfRule type="duplicateValues" dxfId="6" priority="9"/>
  </conditionalFormatting>
  <conditionalFormatting sqref="A1096:A1109">
    <cfRule type="duplicateValues" dxfId="5" priority="6"/>
  </conditionalFormatting>
  <conditionalFormatting sqref="A1216:A1048576 A2:A1109">
    <cfRule type="duplicateValues" dxfId="4" priority="5"/>
  </conditionalFormatting>
  <conditionalFormatting sqref="A1110:A1215">
    <cfRule type="duplicateValues" dxfId="3" priority="4"/>
  </conditionalFormatting>
  <conditionalFormatting sqref="A1110:A1215">
    <cfRule type="duplicateValues" dxfId="2" priority="3"/>
  </conditionalFormatting>
  <conditionalFormatting sqref="A1110:A1215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f28f4c-1e3d-431a-898d-1dab18d2f2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AE0B5F033494B92506C89C30F3559" ma:contentTypeVersion="15" ma:contentTypeDescription="Create a new document." ma:contentTypeScope="" ma:versionID="f2f7d5a363300450913998234a1791d9">
  <xsd:schema xmlns:xsd="http://www.w3.org/2001/XMLSchema" xmlns:xs="http://www.w3.org/2001/XMLSchema" xmlns:p="http://schemas.microsoft.com/office/2006/metadata/properties" xmlns:ns3="83f28f4c-1e3d-431a-898d-1dab18d2f25b" xmlns:ns4="5cf8a5a8-0301-4954-884c-1f222cf09767" targetNamespace="http://schemas.microsoft.com/office/2006/metadata/properties" ma:root="true" ma:fieldsID="93bbd371f785394c6072406e4de9aa78" ns3:_="" ns4:_="">
    <xsd:import namespace="83f28f4c-1e3d-431a-898d-1dab18d2f25b"/>
    <xsd:import namespace="5cf8a5a8-0301-4954-884c-1f222cf097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28f4c-1e3d-431a-898d-1dab18d2f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8a5a8-0301-4954-884c-1f222cf097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136E18-DFAA-41B8-963E-9DBAFC00B1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5CE181-CB68-4AAC-B912-CF75BE6711A2}">
  <ds:schemaRefs>
    <ds:schemaRef ds:uri="http://schemas.microsoft.com/office/infopath/2007/PartnerControls"/>
    <ds:schemaRef ds:uri="http://www.w3.org/XML/1998/namespace"/>
    <ds:schemaRef ds:uri="http://purl.org/dc/terms/"/>
    <ds:schemaRef ds:uri="83f28f4c-1e3d-431a-898d-1dab18d2f25b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5cf8a5a8-0301-4954-884c-1f222cf09767"/>
  </ds:schemaRefs>
</ds:datastoreItem>
</file>

<file path=customXml/itemProps3.xml><?xml version="1.0" encoding="utf-8"?>
<ds:datastoreItem xmlns:ds="http://schemas.openxmlformats.org/officeDocument/2006/customXml" ds:itemID="{6F90135E-90B6-4629-A32E-37A53035A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28f4c-1e3d-431a-898d-1dab18d2f25b"/>
    <ds:schemaRef ds:uri="5cf8a5a8-0301-4954-884c-1f222cf09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Technology Sydney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Tobin</dc:creator>
  <cp:lastModifiedBy>Liam Tobin</cp:lastModifiedBy>
  <dcterms:created xsi:type="dcterms:W3CDTF">2024-12-10T22:52:10Z</dcterms:created>
  <dcterms:modified xsi:type="dcterms:W3CDTF">2025-05-07T03:12:35Z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0x010100376AE0B5F033494B92506C89C30F3559</vt:lpwstr>
  </property>
</Properties>
</file>