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<sst xmlns="http://schemas.openxmlformats.org/spreadsheetml/2006/main" count="27" uniqueCount="27">
  <si>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Table S1: Primers used for selected gene by RT-qPCR</t>
  </si>
  <si>
    <t>gene</t>
  </si>
  <si>
    <t>Primer sequence (5'-3')</t>
  </si>
  <si>
    <t>PLAUR</t>
  </si>
  <si>
    <t>Forward: GCTGTCACCTATTCCCGAAGC</t>
  </si>
  <si>
    <t>Reverse: AGGCACTGTTCTTCAGGGCT</t>
  </si>
  <si>
    <t>KRT16</t>
  </si>
  <si>
    <t>Forward: TCTTCCCGCGAGGTCTTCAC</t>
  </si>
  <si>
    <t>Reverse: GCTGTGGTAGAGGCAGCTCA</t>
  </si>
  <si>
    <t>GNA15</t>
  </si>
  <si>
    <t>Forward: AGAAAACCAACCTGCGGATCG</t>
  </si>
  <si>
    <t>Reverse: CCTCCAGGCACTGGTCGTAT</t>
  </si>
  <si>
    <t>SFN</t>
  </si>
  <si>
    <t>Forward: CTAGGCGCTGTTCTTGCTCC</t>
  </si>
  <si>
    <t>Reverse: GTGGTTAGGTGCGCTCAACA</t>
  </si>
  <si>
    <t>CRAT</t>
  </si>
  <si>
    <t>Forward: TCACCGTGATGGTGTTCCAC</t>
  </si>
  <si>
    <t>Reverse: TGCCTGTCCGTAGATCCTGT</t>
  </si>
  <si>
    <t>CCDC171</t>
  </si>
  <si>
    <t>Forward: TTGGGCCAATCATGTGCCTC</t>
  </si>
  <si>
    <t>Reverse: TTGTCTTGGGGCTCTCCTGT</t>
  </si>
  <si>
    <t>ZKSCAN8</t>
  </si>
  <si>
    <t>Forward: ACTAGGACGACCAGTCTCAGC</t>
  </si>
  <si>
    <t>Reverse: GGGTTGCCTCAGATTGGAGC</t>
  </si>
  <si>
    <t>FAR2</t>
  </si>
  <si>
    <t>Forward: TGGAAGGAAGCCCAGGATGA</t>
  </si>
  <si>
    <t>Reverse:GTGCTCCATTCCCAACTCCG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</si>
</sst>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rgb="FF22222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workbookViewId="0">
      <selection activeCell="I4" sqref="I4"/>
    </sheetView>
  </sheetViews>
  <sheetFormatPr defaultColWidth="8.83035714285714" defaultRowHeight="16.8" outlineLevelCol="1"/>
  <cols>
    <col min="1" max="1" width="24" customWidth="1"/>
    <col min="2" max="2" width="35.1607142857143" customWidth="1"/>
  </cols>
  <sheetData>
    <row r="1" ht="22" customHeight="1" spans="1:2">
      <c r="A1" s="1" t="s">
        <v>0</v>
      </c>
      <c r="B1" s="2"/>
    </row>
    <row r="2" spans="1:2">
      <c r="A2" s="3" t="s">
        <v>1</v>
      </c>
      <c r="B2" s="3" t="s">
        <v>2</v>
      </c>
    </row>
    <row r="3" spans="1:2">
      <c r="A3" s="4" t="s">
        <v>3</v>
      </c>
      <c r="B3" s="4" t="s">
        <v>4</v>
      </c>
    </row>
    <row r="4" spans="1:2">
      <c r="A4" s="4"/>
      <c r="B4" s="4" t="s">
        <v>5</v>
      </c>
    </row>
    <row r="5" spans="1:2">
      <c r="A5" s="4" t="s">
        <v>6</v>
      </c>
      <c r="B5" s="4" t="s">
        <v>7</v>
      </c>
    </row>
    <row r="6" spans="1:2">
      <c r="A6" s="4"/>
      <c r="B6" s="5" t="s">
        <v>8</v>
      </c>
    </row>
    <row r="7" spans="1:2">
      <c r="A7" s="4" t="s">
        <v>9</v>
      </c>
      <c r="B7" s="4" t="s">
        <v>10</v>
      </c>
    </row>
    <row r="8" spans="1:2">
      <c r="A8" s="4"/>
      <c r="B8" s="5" t="s">
        <v>11</v>
      </c>
    </row>
    <row r="9" spans="1:2">
      <c r="A9" s="4" t="s">
        <v>12</v>
      </c>
      <c r="B9" s="4" t="s">
        <v>13</v>
      </c>
    </row>
    <row r="10" spans="1:2">
      <c r="A10" s="4"/>
      <c r="B10" s="5" t="s">
        <v>14</v>
      </c>
    </row>
    <row r="11" spans="1:2">
      <c r="A11" s="6" t="s">
        <v>15</v>
      </c>
      <c r="B11" s="4" t="s">
        <v>16</v>
      </c>
    </row>
    <row r="12" spans="1:2">
      <c r="A12" s="4"/>
      <c r="B12" s="5" t="s">
        <v>17</v>
      </c>
    </row>
    <row r="13" spans="1:2">
      <c r="A13" s="4" t="s">
        <v>18</v>
      </c>
      <c r="B13" s="4" t="s">
        <v>19</v>
      </c>
    </row>
    <row r="14" spans="1:2">
      <c r="A14" s="4"/>
      <c r="B14" s="5" t="s">
        <v>20</v>
      </c>
    </row>
    <row r="15" spans="1:2">
      <c r="A15" s="4" t="s">
        <v>21</v>
      </c>
      <c r="B15" s="4" t="s">
        <v>22</v>
      </c>
    </row>
    <row r="16" spans="1:2">
      <c r="A16" s="4"/>
      <c r="B16" s="5" t="s">
        <v>23</v>
      </c>
    </row>
    <row r="17" spans="1:2">
      <c r="A17" s="4" t="s">
        <v>24</v>
      </c>
      <c r="B17" s="4" t="s">
        <v>25</v>
      </c>
    </row>
    <row r="18" spans="1:2">
      <c r="A18" s="7"/>
      <c r="B18" s="8" t="s">
        <v>26</v>
      </c>
    </row>
  </sheetData>
  <mergeCells count="1">
    <mergeCell ref="A1:B1"/>
  </mergeCells>
  <conditionalFormatting sqref="B3:B18">
    <cfRule type="duplicateValues" dxfId="0" priority="8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qiny</dc:creator>
  <cp:lastModifiedBy>李想</cp:lastModifiedBy>
  <dcterms:created xsi:type="dcterms:W3CDTF">2015-06-06T10:19:00Z</dcterms:created>
  <dcterms:modified xsi:type="dcterms:W3CDTF">2025-02-05T16:47:07Z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F66D7FE815620CAE3924A3678EB733EE_42</vt:lpwstr>
  </property>
  <property fmtid="{D5CDD505-2E9C-101B-9397-08002B2CF9AE}" pid="3" name="KSOProductBuildVer">
    <vt:lpwstr>2052-6.15.2.8936</vt:lpwstr>
  </property>
</Properties>
</file>