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.deepjyotipaul/Documents/AMR Sewage Work_THSTI/Result Parts/Manuscript/"/>
    </mc:Choice>
  </mc:AlternateContent>
  <xr:revisionPtr revIDLastSave="0" documentId="13_ncr:1_{FBE61683-EA84-D14B-9999-31B001A27736}" xr6:coauthVersionLast="47" xr6:coauthVersionMax="47" xr10:uidLastSave="{00000000-0000-0000-0000-000000000000}"/>
  <bookViews>
    <workbookView xWindow="0" yWindow="760" windowWidth="30240" windowHeight="17780" xr2:uid="{00000000-000D-0000-FFFF-FFFF00000000}"/>
  </bookViews>
  <sheets>
    <sheet name="S7a" sheetId="24" r:id="rId1"/>
    <sheet name=" S7b" sheetId="2" r:id="rId2"/>
    <sheet name=" S7c" sheetId="12" r:id="rId3"/>
    <sheet name=" S7d" sheetId="1" r:id="rId4"/>
    <sheet name="S7e" sheetId="13" r:id="rId5"/>
    <sheet name=" S7f" sheetId="10" r:id="rId6"/>
    <sheet name="S7g" sheetId="20" r:id="rId7"/>
    <sheet name="S7h" sheetId="17" r:id="rId8"/>
    <sheet name="S7i" sheetId="22" r:id="rId9"/>
    <sheet name=" S7j" sheetId="21" r:id="rId10"/>
  </sheets>
  <definedNames>
    <definedName name="_xlnm._FilterDatabase" localSheetId="1" hidden="1">' S7b'!$B$3:$E$2702</definedName>
    <definedName name="_xlnm._FilterDatabase" localSheetId="2" hidden="1">' S7c'!$B$3:$E$1283</definedName>
    <definedName name="_xlnm._FilterDatabase" localSheetId="3" hidden="1">' S7d'!#REF!</definedName>
    <definedName name="_xlnm._FilterDatabase" localSheetId="5" hidden="1">' S7f'!$B$3:$E$641</definedName>
    <definedName name="_xlnm._FilterDatabase" localSheetId="0" hidden="1">S7a!$A$2:$L$307</definedName>
    <definedName name="_xlnm.Extract" localSheetId="1">' S7b'!#REF!</definedName>
    <definedName name="_xlnm.Extract" localSheetId="3">' S7d'!#REF!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DIPASRI KONAR</author>
  </authors>
  <commentList>
    <comment ref="E2" authorId="0" shapeId="0" xr:uid="{DFC2301A-6ED1-4A78-99D4-03B02F3EF176}">
      <text>
        <r>
          <rPr>
            <b/>
            <sz val="9"/>
            <color rgb="FF000000"/>
            <rFont val="Tahoma"/>
            <family val="2"/>
          </rPr>
          <t>DIPASRI KONAR: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Please make sure the nomenclature is uniform. It is either A. baumanii or Acinetobacter baumanii. 
</t>
        </r>
      </text>
    </comment>
    <comment ref="H2" authorId="0" shapeId="0" xr:uid="{A19176F6-F5F3-4E43-9E8F-03A2A9348F89}">
      <text>
        <r>
          <rPr>
            <b/>
            <sz val="9"/>
            <color rgb="FF000000"/>
            <rFont val="Tahoma"/>
            <family val="2"/>
          </rPr>
          <t>DIPASRI KONAR: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arrange samples according to zones or sample type.
</t>
        </r>
      </text>
    </comment>
  </commentList>
</comments>
</file>

<file path=xl/sharedStrings.xml><?xml version="1.0" encoding="utf-8"?>
<sst xmlns="http://schemas.openxmlformats.org/spreadsheetml/2006/main" count="23048" uniqueCount="8933">
  <si>
    <t>GCA_033187155.1_ASM3318715v1_genomic.fna</t>
  </si>
  <si>
    <t>GCA_033189955.1_ASM3318995v1_genomic.fna</t>
  </si>
  <si>
    <t>GCA_033190015.1_ASM3319001v1_genomic.fna</t>
  </si>
  <si>
    <t>GCA_033190095.1_ASM3319009v1_genomic.fna</t>
  </si>
  <si>
    <t>GCA_033192035.1_ASM3319203v1_genomic.fna</t>
  </si>
  <si>
    <t>C36S3B2</t>
  </si>
  <si>
    <t>C36S4B1</t>
  </si>
  <si>
    <t>C36S6B1</t>
  </si>
  <si>
    <t>C36S7B1</t>
  </si>
  <si>
    <t>C32S4B2</t>
  </si>
  <si>
    <t>C38S1B2</t>
  </si>
  <si>
    <t>C38S3B2</t>
  </si>
  <si>
    <t>C41S2B1</t>
  </si>
  <si>
    <t>C41S2B2</t>
  </si>
  <si>
    <t>C42S3B1</t>
  </si>
  <si>
    <t>C37S3B1</t>
  </si>
  <si>
    <t>C39S6B2</t>
  </si>
  <si>
    <t>C40S4B2</t>
  </si>
  <si>
    <t>C42S4B1</t>
  </si>
  <si>
    <t>C42S5B1</t>
  </si>
  <si>
    <t>C41S6B2</t>
  </si>
  <si>
    <t>C43S1B1</t>
  </si>
  <si>
    <t>C44S7B2</t>
  </si>
  <si>
    <t>C45S6B1</t>
  </si>
  <si>
    <t>C46S2B1</t>
  </si>
  <si>
    <t>C44S3B1</t>
  </si>
  <si>
    <t>C42S1B1</t>
  </si>
  <si>
    <t>C43S3B1</t>
  </si>
  <si>
    <t>C43S6B1</t>
  </si>
  <si>
    <t>C45S1B1</t>
  </si>
  <si>
    <t>C47S1B2</t>
  </si>
  <si>
    <t>C47S6B3</t>
  </si>
  <si>
    <t>C48S1B3</t>
  </si>
  <si>
    <t>C48S3B1</t>
  </si>
  <si>
    <t>C48S3B2</t>
  </si>
  <si>
    <t>C48S4B2</t>
  </si>
  <si>
    <t>C48S5B2</t>
  </si>
  <si>
    <t>C48S5B4</t>
  </si>
  <si>
    <t>C49S1B1</t>
  </si>
  <si>
    <t>UPS3B3</t>
  </si>
  <si>
    <t>UPS2B4</t>
  </si>
  <si>
    <t>UPS2B2</t>
  </si>
  <si>
    <t>UPS1B1</t>
  </si>
  <si>
    <t>UPS4B2</t>
  </si>
  <si>
    <t>UPS4B4</t>
  </si>
  <si>
    <t>UPS5B1</t>
  </si>
  <si>
    <t>UPS6B3</t>
  </si>
  <si>
    <t>UPS7B1</t>
  </si>
  <si>
    <t>UPS3B2</t>
  </si>
  <si>
    <t>UPS9B1</t>
  </si>
  <si>
    <t>UPS10B1</t>
  </si>
  <si>
    <t>UPS4B3</t>
  </si>
  <si>
    <t>UPS8B1</t>
  </si>
  <si>
    <t>UPS10B2</t>
  </si>
  <si>
    <t>GUW-4B1</t>
  </si>
  <si>
    <t>CG3S7B2</t>
  </si>
  <si>
    <t>JH1S2B2</t>
  </si>
  <si>
    <t>JH1S10B1</t>
  </si>
  <si>
    <t>JH1S1B5</t>
  </si>
  <si>
    <t>C49S4B1</t>
  </si>
  <si>
    <t>C49S5B1</t>
  </si>
  <si>
    <t>C49S6B2</t>
  </si>
  <si>
    <t>C50S2B2</t>
  </si>
  <si>
    <t>JHS3AB2</t>
  </si>
  <si>
    <t>C49S1B2</t>
  </si>
  <si>
    <t>C49S4B2</t>
  </si>
  <si>
    <t>C50S1B2</t>
  </si>
  <si>
    <t>C50S3B2</t>
  </si>
  <si>
    <t>C50S4B3</t>
  </si>
  <si>
    <t>C35S2AB1</t>
  </si>
  <si>
    <t>C37S1AB1</t>
  </si>
  <si>
    <t>C45S2AB3</t>
  </si>
  <si>
    <t>C41S1AB2</t>
  </si>
  <si>
    <t>UP1S3AB1</t>
  </si>
  <si>
    <t>UP1S4AB1</t>
  </si>
  <si>
    <t>UP1S5AB2</t>
  </si>
  <si>
    <t>UP1S6AB2</t>
  </si>
  <si>
    <t>C45S6AB2</t>
  </si>
  <si>
    <t>CG3S4AB1</t>
  </si>
  <si>
    <t>CG3S6AB1</t>
  </si>
  <si>
    <t>CG3S1B1</t>
  </si>
  <si>
    <t>C41S6AB1</t>
  </si>
  <si>
    <t>KOL-1AB1(3)</t>
  </si>
  <si>
    <t>KOL-2B1</t>
  </si>
  <si>
    <t>C43S5B3</t>
  </si>
  <si>
    <t>GUW S5 AB2</t>
  </si>
  <si>
    <t>C29S6B2</t>
  </si>
  <si>
    <t>C49S6AB1</t>
  </si>
  <si>
    <t>C10S4B2</t>
  </si>
  <si>
    <t>C12S5B2</t>
  </si>
  <si>
    <t>C30S2B2</t>
  </si>
  <si>
    <t>C29S4B1</t>
  </si>
  <si>
    <t>C45S3AB3</t>
  </si>
  <si>
    <t>C1S1B2</t>
  </si>
  <si>
    <t>C1S3B1</t>
  </si>
  <si>
    <t>C1S4B1</t>
  </si>
  <si>
    <t>C1S4B2</t>
  </si>
  <si>
    <t>C2S2B1</t>
  </si>
  <si>
    <t>C2S3B1</t>
  </si>
  <si>
    <t>C3S5B2</t>
  </si>
  <si>
    <t>C3S5B3</t>
  </si>
  <si>
    <t>C4S1B1</t>
  </si>
  <si>
    <t>C4S2B1</t>
  </si>
  <si>
    <t>C4S4B1</t>
  </si>
  <si>
    <t>C5S1B1</t>
  </si>
  <si>
    <t>C5S3B2</t>
  </si>
  <si>
    <t>C6S3B2</t>
  </si>
  <si>
    <t>C6S4B1</t>
  </si>
  <si>
    <t>C7S4B1</t>
  </si>
  <si>
    <t>C7S5B2</t>
  </si>
  <si>
    <t>C7S6B1</t>
  </si>
  <si>
    <t>C8S5B1</t>
  </si>
  <si>
    <t>C8S5B2</t>
  </si>
  <si>
    <t>C9S2B1</t>
  </si>
  <si>
    <t>C9S5B1</t>
  </si>
  <si>
    <t>C9S5B2</t>
  </si>
  <si>
    <t>C10S4B1</t>
  </si>
  <si>
    <t>C10S6B1</t>
  </si>
  <si>
    <t>C11S1B1</t>
  </si>
  <si>
    <t>C11S3B2</t>
  </si>
  <si>
    <t>C11S4B2</t>
  </si>
  <si>
    <t>C11S5B1</t>
  </si>
  <si>
    <t>C11S5B2</t>
  </si>
  <si>
    <t>C11S6B1</t>
  </si>
  <si>
    <t>C11S6B2</t>
  </si>
  <si>
    <t>C11S6B3</t>
  </si>
  <si>
    <t>C11S7B1</t>
  </si>
  <si>
    <t>C11S7B2</t>
  </si>
  <si>
    <t>C12S2B1</t>
  </si>
  <si>
    <t>C12S2B2</t>
  </si>
  <si>
    <t>C12S3B1</t>
  </si>
  <si>
    <t>C12S5B1</t>
  </si>
  <si>
    <t>C13S2B1</t>
  </si>
  <si>
    <t>C13S3B1</t>
  </si>
  <si>
    <t>C13S4B1</t>
  </si>
  <si>
    <t>C10S1AB2</t>
  </si>
  <si>
    <t>C10S2AB2</t>
  </si>
  <si>
    <t>C10S5AB1</t>
  </si>
  <si>
    <t>C10S6AB2</t>
  </si>
  <si>
    <t>C10S7AB1</t>
  </si>
  <si>
    <t>C10S7AB2</t>
  </si>
  <si>
    <t>C11S2AB1</t>
  </si>
  <si>
    <t>C11S3AB1</t>
  </si>
  <si>
    <t>C11S4AB1</t>
  </si>
  <si>
    <t>C11S5AB1</t>
  </si>
  <si>
    <t>C11S6AB2</t>
  </si>
  <si>
    <t>C12S1AB1</t>
  </si>
  <si>
    <t>C12S2AB1</t>
  </si>
  <si>
    <t>C12S3AB1</t>
  </si>
  <si>
    <t>C12S4AB2</t>
  </si>
  <si>
    <t>C15S3B3</t>
  </si>
  <si>
    <t>C15S9B2</t>
  </si>
  <si>
    <t>C15S9B3</t>
  </si>
  <si>
    <t>C16S5B2</t>
  </si>
  <si>
    <t>C17S3B2</t>
  </si>
  <si>
    <t>C17S5B1</t>
  </si>
  <si>
    <t>C17S6B2</t>
  </si>
  <si>
    <t>C18S3B1</t>
  </si>
  <si>
    <t>HR1S1B1</t>
  </si>
  <si>
    <t>KOL1S1B1</t>
  </si>
  <si>
    <t>KOL1S1B2</t>
  </si>
  <si>
    <t>KOL1S2B2</t>
  </si>
  <si>
    <t>KOL1S3B1</t>
  </si>
  <si>
    <t>KOL1S3B2</t>
  </si>
  <si>
    <t>CG1S1B1</t>
  </si>
  <si>
    <t>CG1S1B2</t>
  </si>
  <si>
    <t>CG1S1B3</t>
  </si>
  <si>
    <t>C19S3B2</t>
  </si>
  <si>
    <t>C19S3B3</t>
  </si>
  <si>
    <t>C19S4B1</t>
  </si>
  <si>
    <t>C19S4B2</t>
  </si>
  <si>
    <t>C19S5B2</t>
  </si>
  <si>
    <t>C19S5B3</t>
  </si>
  <si>
    <t>C19S5B4</t>
  </si>
  <si>
    <t>C14S1AB1</t>
  </si>
  <si>
    <t>C14S6AB1</t>
  </si>
  <si>
    <t>C14S7AB2</t>
  </si>
  <si>
    <t>KOL1S2B1</t>
  </si>
  <si>
    <t>KOL1S3B3</t>
  </si>
  <si>
    <t>C19S1B3</t>
  </si>
  <si>
    <t>C19S3B1</t>
  </si>
  <si>
    <t>C19S3B4</t>
  </si>
  <si>
    <t>C19S6B1</t>
  </si>
  <si>
    <t>C19S6B2</t>
  </si>
  <si>
    <t>C20S1B2</t>
  </si>
  <si>
    <t>C20S2B1</t>
  </si>
  <si>
    <t>C20S2B2</t>
  </si>
  <si>
    <t>C20S3B1</t>
  </si>
  <si>
    <t>C20S3B2</t>
  </si>
  <si>
    <t>C20S4B1</t>
  </si>
  <si>
    <t>C21S1B1</t>
  </si>
  <si>
    <t>C21S5B1</t>
  </si>
  <si>
    <t>C21S6B2</t>
  </si>
  <si>
    <t>C22S1B2</t>
  </si>
  <si>
    <t>C22S2B1</t>
  </si>
  <si>
    <t>C22S2B2</t>
  </si>
  <si>
    <t>C22S3B1</t>
  </si>
  <si>
    <t>C22S4B1</t>
  </si>
  <si>
    <t>C22S6B1</t>
  </si>
  <si>
    <t>C22S6B2</t>
  </si>
  <si>
    <t>C22S7B1</t>
  </si>
  <si>
    <t>C23S1B2</t>
  </si>
  <si>
    <t>C23S2B2</t>
  </si>
  <si>
    <t>C23S2B3</t>
  </si>
  <si>
    <t>C23S3B2</t>
  </si>
  <si>
    <t>C23S4B3</t>
  </si>
  <si>
    <t>C23S5B1</t>
  </si>
  <si>
    <t>C23S6B2</t>
  </si>
  <si>
    <t>C23S7B1</t>
  </si>
  <si>
    <t>C24S4B1</t>
  </si>
  <si>
    <t>C24S6B1</t>
  </si>
  <si>
    <t>C24S6B2</t>
  </si>
  <si>
    <t>C24S7B1</t>
  </si>
  <si>
    <t>C15S2AB1</t>
  </si>
  <si>
    <t>C15S9AB1</t>
  </si>
  <si>
    <t>C16S1AB1</t>
  </si>
  <si>
    <t>CG1S1AB1</t>
  </si>
  <si>
    <t>C25S1AB1</t>
  </si>
  <si>
    <t>C25S2AB2</t>
  </si>
  <si>
    <t>C25S4AB2</t>
  </si>
  <si>
    <t>C26S2AB1</t>
  </si>
  <si>
    <t>C26S5AB1</t>
  </si>
  <si>
    <t>C26S7AB1</t>
  </si>
  <si>
    <t>C23S3B1</t>
  </si>
  <si>
    <t>C23S4B2</t>
  </si>
  <si>
    <t>C24S2B1</t>
  </si>
  <si>
    <t>C24S3B2</t>
  </si>
  <si>
    <t>C24S5B1</t>
  </si>
  <si>
    <t>C24S5B2</t>
  </si>
  <si>
    <t>C25S2B2</t>
  </si>
  <si>
    <t>C25S3B2</t>
  </si>
  <si>
    <t>C25S4B2</t>
  </si>
  <si>
    <t>C25S4B3</t>
  </si>
  <si>
    <t>C25S5B2</t>
  </si>
  <si>
    <t>C25S6B2</t>
  </si>
  <si>
    <t>C26S1B1</t>
  </si>
  <si>
    <t>C26S2B1</t>
  </si>
  <si>
    <t>C26S3B2</t>
  </si>
  <si>
    <t>C26S5B2</t>
  </si>
  <si>
    <t>C26S5B3</t>
  </si>
  <si>
    <t>C26S6B2</t>
  </si>
  <si>
    <t>C26S7B2</t>
  </si>
  <si>
    <t>C26S7B3</t>
  </si>
  <si>
    <t>C27S5B3</t>
  </si>
  <si>
    <t>C27S6B3</t>
  </si>
  <si>
    <t>C28S2B1</t>
  </si>
  <si>
    <t>C28S3B1</t>
  </si>
  <si>
    <t>C28S3B2</t>
  </si>
  <si>
    <t>C28S4B3</t>
  </si>
  <si>
    <t>C28S5B2</t>
  </si>
  <si>
    <t>C28S6B1</t>
  </si>
  <si>
    <t>C28S6B3</t>
  </si>
  <si>
    <t>C29S2B3</t>
  </si>
  <si>
    <t>C29S4B2</t>
  </si>
  <si>
    <t>C29S5B1</t>
  </si>
  <si>
    <t>C29S7B1</t>
  </si>
  <si>
    <t>C30S5B1</t>
  </si>
  <si>
    <t>C30S6B1</t>
  </si>
  <si>
    <t>C33S1B1</t>
  </si>
  <si>
    <t>C33S2B1</t>
  </si>
  <si>
    <t>C33S2B2</t>
  </si>
  <si>
    <t>C33S6B1</t>
  </si>
  <si>
    <t>C33S6B2</t>
  </si>
  <si>
    <t>C33S7B1</t>
  </si>
  <si>
    <t>C35S1B1</t>
  </si>
  <si>
    <t>C35S2B1</t>
  </si>
  <si>
    <t>C35S2B2</t>
  </si>
  <si>
    <t>C35S3B2</t>
  </si>
  <si>
    <t>C35S4B1</t>
  </si>
  <si>
    <t>C35S4B2</t>
  </si>
  <si>
    <t>C35S5B1</t>
  </si>
  <si>
    <t>C30S1B2</t>
  </si>
  <si>
    <t>C31S2B1</t>
  </si>
  <si>
    <t>C31S4B1</t>
  </si>
  <si>
    <t>C31S6B2</t>
  </si>
  <si>
    <t>C32S6B2</t>
  </si>
  <si>
    <t>C34S3B1</t>
  </si>
  <si>
    <t>C31S5B1</t>
  </si>
  <si>
    <t>C34S6B2</t>
  </si>
  <si>
    <t>C34S7B1</t>
  </si>
  <si>
    <t>C34S7B2</t>
  </si>
  <si>
    <t>C34S3B2</t>
  </si>
  <si>
    <t>C34S5B1</t>
  </si>
  <si>
    <t>C36S3B1</t>
  </si>
  <si>
    <t>C36S4B2</t>
  </si>
  <si>
    <t>C36S6B2</t>
  </si>
  <si>
    <t>CG2S1AB1</t>
  </si>
  <si>
    <t>C35S6B2</t>
  </si>
  <si>
    <t>C35S7B2</t>
  </si>
  <si>
    <t>Sudan: Khartoum</t>
  </si>
  <si>
    <t>sputum</t>
  </si>
  <si>
    <t>clinical</t>
  </si>
  <si>
    <t>India</t>
  </si>
  <si>
    <t>blood</t>
  </si>
  <si>
    <t>China: Shenzhen</t>
  </si>
  <si>
    <t>Patient sputum</t>
  </si>
  <si>
    <t>Viet Nam</t>
  </si>
  <si>
    <t>India: Vellore</t>
  </si>
  <si>
    <t>Endotracheal Aspirate</t>
  </si>
  <si>
    <t>China: Beijing</t>
  </si>
  <si>
    <t>Bronchoalveolar lavage fluid</t>
  </si>
  <si>
    <t>USA</t>
  </si>
  <si>
    <t>Urine catheter</t>
  </si>
  <si>
    <t>BAL</t>
  </si>
  <si>
    <t>Wound/Abscess</t>
  </si>
  <si>
    <t>Thailand: Roi et</t>
  </si>
  <si>
    <t>bile</t>
  </si>
  <si>
    <t>urine</t>
  </si>
  <si>
    <t>China:Hangzhou</t>
  </si>
  <si>
    <t>rectal swab</t>
  </si>
  <si>
    <t>Tracheal Aspirate/Wash</t>
  </si>
  <si>
    <t>South Africa:KwaZulu-Natal</t>
  </si>
  <si>
    <t>sputum isolate</t>
  </si>
  <si>
    <t>Libya:Tripoli</t>
  </si>
  <si>
    <t>wound</t>
  </si>
  <si>
    <t>Brazil</t>
  </si>
  <si>
    <t>China:Beijing</t>
  </si>
  <si>
    <t>bronchial</t>
  </si>
  <si>
    <t>Catheter Tip</t>
  </si>
  <si>
    <t>Tanzania: Dar es Salaam</t>
  </si>
  <si>
    <t>patient in hospital</t>
  </si>
  <si>
    <t>South Korea: Hwaseong-si</t>
  </si>
  <si>
    <t>USA: Pittsburgh, Pennsylvania</t>
  </si>
  <si>
    <t>Benin</t>
  </si>
  <si>
    <t>Surgical wound</t>
  </si>
  <si>
    <t>Russia: Moscow</t>
  </si>
  <si>
    <t>BAL (bronchoalveolar lavage)</t>
  </si>
  <si>
    <t>Abdominal abscess</t>
  </si>
  <si>
    <t>France: Le Kremlin Bicetre</t>
  </si>
  <si>
    <t>Rectal swab</t>
  </si>
  <si>
    <t>other</t>
  </si>
  <si>
    <t>Sputum specimen</t>
  </si>
  <si>
    <t>Blood specimen</t>
  </si>
  <si>
    <t>China: Wuhan, Hubei</t>
  </si>
  <si>
    <t>abdominal fluid</t>
  </si>
  <si>
    <t>Kenya:Kisumu</t>
  </si>
  <si>
    <t>Kenya:Kisii</t>
  </si>
  <si>
    <t>India: New Delhi</t>
  </si>
  <si>
    <t>Respiratory specimen</t>
  </si>
  <si>
    <t>Lebanon</t>
  </si>
  <si>
    <t>lung</t>
  </si>
  <si>
    <t>patient</t>
  </si>
  <si>
    <t>Chile: Temuco</t>
  </si>
  <si>
    <t>Pulmonary secretion</t>
  </si>
  <si>
    <t>Israel:Tel-Aviv</t>
  </si>
  <si>
    <t>Tissue specimen</t>
  </si>
  <si>
    <t>Germany</t>
  </si>
  <si>
    <t>Rectal swab/stool</t>
  </si>
  <si>
    <t>Wound swab</t>
  </si>
  <si>
    <t>Malaysia</t>
  </si>
  <si>
    <t>Faecal</t>
  </si>
  <si>
    <t>Egypt: Cairo</t>
  </si>
  <si>
    <t>Bacterial isolate specimen</t>
  </si>
  <si>
    <t>Jordan: Irbid</t>
  </si>
  <si>
    <t>Jordan: Amman</t>
  </si>
  <si>
    <t>cerebrospinal fluid</t>
  </si>
  <si>
    <t>Bronchoalveolar lavage fluid sample</t>
  </si>
  <si>
    <t>France: Besancon</t>
  </si>
  <si>
    <t>China: Beijing city</t>
  </si>
  <si>
    <t>not collected</t>
  </si>
  <si>
    <t>Tissue; foot left</t>
  </si>
  <si>
    <t>stool</t>
  </si>
  <si>
    <t>Wound; leg right</t>
  </si>
  <si>
    <t>Skin; axilla/groin</t>
  </si>
  <si>
    <t>Rectal</t>
  </si>
  <si>
    <t>Ghana</t>
  </si>
  <si>
    <t>Specimen from wound</t>
  </si>
  <si>
    <t>Egypt:Cairo</t>
  </si>
  <si>
    <t>Pakistan: Rawalpindi</t>
  </si>
  <si>
    <t>Rawalpindi</t>
  </si>
  <si>
    <t>Skin; Arms/Legs</t>
  </si>
  <si>
    <t>Skin; arms and legs</t>
  </si>
  <si>
    <t>skin</t>
  </si>
  <si>
    <t>Nigeria</t>
  </si>
  <si>
    <t>China:Guangdong,Guangzhou</t>
  </si>
  <si>
    <t>Pleural Fluid</t>
  </si>
  <si>
    <t>Pleuroperitoneal Fluid</t>
  </si>
  <si>
    <t>United Kingdom</t>
  </si>
  <si>
    <t>screen</t>
  </si>
  <si>
    <t>Bangladesh: Dhaka</t>
  </si>
  <si>
    <t>throat swab</t>
  </si>
  <si>
    <t>tracheal aspirate</t>
  </si>
  <si>
    <t>unknown, clinical</t>
  </si>
  <si>
    <t>Croatia: Zagreb</t>
  </si>
  <si>
    <t>Pakistan</t>
  </si>
  <si>
    <t>bronchio-nasal eashing</t>
  </si>
  <si>
    <t>Saudi Arabia:Medina</t>
  </si>
  <si>
    <t>Saudi Arabia:Jeddah</t>
  </si>
  <si>
    <t>Saudi Arabia:Al-Ahsa</t>
  </si>
  <si>
    <t>China: Nanchang</t>
  </si>
  <si>
    <t>aspirate</t>
  </si>
  <si>
    <t>Thailand: Trang</t>
  </si>
  <si>
    <t>Thailand: Satun</t>
  </si>
  <si>
    <t>Thailand: Songkhla</t>
  </si>
  <si>
    <t>Thailand: Phatthalung</t>
  </si>
  <si>
    <t>pus</t>
  </si>
  <si>
    <t>body fluid</t>
  </si>
  <si>
    <t>Thailand: Pattani</t>
  </si>
  <si>
    <t>Sewage</t>
  </si>
  <si>
    <t>China:Zhejiang</t>
  </si>
  <si>
    <t>China:Liaoning</t>
  </si>
  <si>
    <t>China: Hangzhou, Sir Run Run Shaw Hospital ICU</t>
  </si>
  <si>
    <t>Nasogastric tube_P44_BU19</t>
  </si>
  <si>
    <t>not available</t>
  </si>
  <si>
    <t>China:Taizhou</t>
  </si>
  <si>
    <t>India:Mumbai</t>
  </si>
  <si>
    <t>Malaysia: Segamat</t>
  </si>
  <si>
    <t>feces</t>
  </si>
  <si>
    <t>tracheal secretion</t>
  </si>
  <si>
    <t>South Africa</t>
  </si>
  <si>
    <t>Blood culture</t>
  </si>
  <si>
    <t>Argentina</t>
  </si>
  <si>
    <t>China:Jiangsu</t>
  </si>
  <si>
    <t>USA: St. Louis</t>
  </si>
  <si>
    <t>Connective tissue</t>
  </si>
  <si>
    <t>respiratory tract</t>
  </si>
  <si>
    <t>Endovascular</t>
  </si>
  <si>
    <t>Urinary tract</t>
  </si>
  <si>
    <t>Intraabdominal infection</t>
  </si>
  <si>
    <t>Romania: Bucharest</t>
  </si>
  <si>
    <t>Romania: Targoviste</t>
  </si>
  <si>
    <t>Russia:Moscow</t>
  </si>
  <si>
    <t>upper respiratory tract</t>
  </si>
  <si>
    <t>United Kingdom:London</t>
  </si>
  <si>
    <t>Serbia</t>
  </si>
  <si>
    <t>China: Hangzhou</t>
  </si>
  <si>
    <t>physical wound</t>
  </si>
  <si>
    <t>Bronchial</t>
  </si>
  <si>
    <t>Algeria</t>
  </si>
  <si>
    <t>unspecified diagnostic sample</t>
  </si>
  <si>
    <t>Bangladesh</t>
  </si>
  <si>
    <t>Thailand</t>
  </si>
  <si>
    <t>Turkey</t>
  </si>
  <si>
    <t>Zambia</t>
  </si>
  <si>
    <t>swab (wound)</t>
  </si>
  <si>
    <t>Burkina Faso</t>
  </si>
  <si>
    <t>respiratory</t>
  </si>
  <si>
    <t>Singapore</t>
  </si>
  <si>
    <t>Saudi Arabia</t>
  </si>
  <si>
    <t>Australia</t>
  </si>
  <si>
    <t>Nicaragua</t>
  </si>
  <si>
    <t>Colombia</t>
  </si>
  <si>
    <t>China:Tianjin</t>
  </si>
  <si>
    <t>Axilla/Groin Swab</t>
  </si>
  <si>
    <t>Russia: Saint-Petersburg</t>
  </si>
  <si>
    <t>bronchoalveolar lavage</t>
  </si>
  <si>
    <t>oral sawb</t>
  </si>
  <si>
    <t>Pus culture</t>
  </si>
  <si>
    <t>Urine culture</t>
  </si>
  <si>
    <t>Eye swab</t>
  </si>
  <si>
    <t>Israel</t>
  </si>
  <si>
    <t>clinical material</t>
  </si>
  <si>
    <t>China: Guangxi</t>
  </si>
  <si>
    <t>Unknown/Unspecified</t>
  </si>
  <si>
    <t>Burn</t>
  </si>
  <si>
    <t>China: Anhui</t>
  </si>
  <si>
    <t>Pleural effusion</t>
  </si>
  <si>
    <t>Urine specimen</t>
  </si>
  <si>
    <t>bone</t>
  </si>
  <si>
    <t>Sacrum</t>
  </si>
  <si>
    <t>Russia</t>
  </si>
  <si>
    <t>Rectal Swab</t>
  </si>
  <si>
    <t>Russia: Barnaul</t>
  </si>
  <si>
    <t>skin and soft tissue</t>
  </si>
  <si>
    <t>Blood, NOS</t>
  </si>
  <si>
    <t>Tissue</t>
  </si>
  <si>
    <t>Italy: Pavia</t>
  </si>
  <si>
    <t>clinical isolate</t>
  </si>
  <si>
    <t>wound; lt leg</t>
  </si>
  <si>
    <t>Cambodia: Phnom Penh</t>
  </si>
  <si>
    <t>Bronchial Wash</t>
  </si>
  <si>
    <t>Transtracheal aspirate sample</t>
  </si>
  <si>
    <t>Bronchial Wash (Lavage)</t>
  </si>
  <si>
    <t>Ukraine</t>
  </si>
  <si>
    <t>Perianal swab</t>
  </si>
  <si>
    <t>Taiwan</t>
  </si>
  <si>
    <t>Axilla/Groin</t>
  </si>
  <si>
    <t>Respiratory processed</t>
  </si>
  <si>
    <t>Ecuador: Quito</t>
  </si>
  <si>
    <t>Saudi Arabia:Riyadh</t>
  </si>
  <si>
    <t>vent. liquor</t>
  </si>
  <si>
    <t>lumbar liquor</t>
  </si>
  <si>
    <t>China:Guangdong</t>
  </si>
  <si>
    <t>China: Chengdu, Sichuan</t>
  </si>
  <si>
    <t>China:Liaocheng</t>
  </si>
  <si>
    <t>Australia:Melbourne</t>
  </si>
  <si>
    <t>India: Karnataka</t>
  </si>
  <si>
    <t>China:Gansu</t>
  </si>
  <si>
    <t>Spain: Hospital Virgen de la Arrixaca</t>
  </si>
  <si>
    <t>Spain: University Hospital Complex A Coruna</t>
  </si>
  <si>
    <t>Ulcer</t>
  </si>
  <si>
    <t>Spain: H. U. Puerta del Mar</t>
  </si>
  <si>
    <t>Spain: University Hospital Joan XXIII</t>
  </si>
  <si>
    <t>Spain: Hospital Arquitecto Marcide</t>
  </si>
  <si>
    <t>Spain: University Hospital Arnau de Vilanova</t>
  </si>
  <si>
    <t>Spain: University Hospital Reina Sofia</t>
  </si>
  <si>
    <t>Spain: University Hospital of Alava</t>
  </si>
  <si>
    <t>Spain: University Hospital of Basurto</t>
  </si>
  <si>
    <t>Spain: Clinical University Hospital of Valencia</t>
  </si>
  <si>
    <t>Axilla swab</t>
  </si>
  <si>
    <t>Spain: University Hospital Virgen del Rocio</t>
  </si>
  <si>
    <t>Bronchial aspirate</t>
  </si>
  <si>
    <t>Spain: University Hospital Central de Asturias</t>
  </si>
  <si>
    <t>Spain: Son Espases</t>
  </si>
  <si>
    <t>Bronchial aspiration</t>
  </si>
  <si>
    <t>Spain: University Hospital of Canarias</t>
  </si>
  <si>
    <t>Bronchial secretion</t>
  </si>
  <si>
    <t>Spain: Hospital Virgen de las Nieves</t>
  </si>
  <si>
    <t>Egypt: Alexandria</t>
  </si>
  <si>
    <t>MiniBAL</t>
  </si>
  <si>
    <t>swab</t>
  </si>
  <si>
    <t>endotracheal aspirate</t>
  </si>
  <si>
    <t>Brazil: Rio de Janeiro</t>
  </si>
  <si>
    <t>tissue</t>
  </si>
  <si>
    <t>USA: WI</t>
  </si>
  <si>
    <t>Skin/Wound</t>
  </si>
  <si>
    <t>Guatemala</t>
  </si>
  <si>
    <t>Belgium</t>
  </si>
  <si>
    <t>USA: California, Los Angeles County</t>
  </si>
  <si>
    <t>China: Jiangsu,Nanjing</t>
  </si>
  <si>
    <t>Thigh, Left</t>
  </si>
  <si>
    <t>Switzerland</t>
  </si>
  <si>
    <t>clinical sample</t>
  </si>
  <si>
    <t>India: Indore</t>
  </si>
  <si>
    <t>USA: Florida</t>
  </si>
  <si>
    <t>Homo Sapiens clinical</t>
  </si>
  <si>
    <t>Greece</t>
  </si>
  <si>
    <t>Bronchial secretions</t>
  </si>
  <si>
    <t>France: Marcy l'etoile</t>
  </si>
  <si>
    <t>oral swab</t>
  </si>
  <si>
    <t>Fiji</t>
  </si>
  <si>
    <t>Left foot swab</t>
  </si>
  <si>
    <t>Paraguay: Asuncion</t>
  </si>
  <si>
    <t>purulent discharge</t>
  </si>
  <si>
    <t>blood culture</t>
  </si>
  <si>
    <t>Blood</t>
  </si>
  <si>
    <t>Neonate_blood</t>
  </si>
  <si>
    <t>Respiratory</t>
  </si>
  <si>
    <t>Others</t>
  </si>
  <si>
    <t>Unknown</t>
  </si>
  <si>
    <t>GCA_004790725.1</t>
  </si>
  <si>
    <t>GCA_005280435.1</t>
  </si>
  <si>
    <t>GCA_005280675.1</t>
  </si>
  <si>
    <t>GCA_007113795.1</t>
  </si>
  <si>
    <t>GCA_009857695.1</t>
  </si>
  <si>
    <t>GCA_010178915.1</t>
  </si>
  <si>
    <t>GCA_010178955.1</t>
  </si>
  <si>
    <t>GCA_010179335.1</t>
  </si>
  <si>
    <t>GCA_010499755.1</t>
  </si>
  <si>
    <t>GCA_010499785.1</t>
  </si>
  <si>
    <t>GCA_010499945.1</t>
  </si>
  <si>
    <t>GCA_010500345.1</t>
  </si>
  <si>
    <t>GCA_010500385.1</t>
  </si>
  <si>
    <t>GCA_010500415.1</t>
  </si>
  <si>
    <t>GCA_010500545.1</t>
  </si>
  <si>
    <t>GCA_011601365.1</t>
  </si>
  <si>
    <t>GCA_011603765.1</t>
  </si>
  <si>
    <t>GCA_012272715.1</t>
  </si>
  <si>
    <t>GCA_012934905.1</t>
  </si>
  <si>
    <t>GCA_012934925.1</t>
  </si>
  <si>
    <t>GCA_012935005.1</t>
  </si>
  <si>
    <t>GCA_012935105.1</t>
  </si>
  <si>
    <t>GCA_012935125.1</t>
  </si>
  <si>
    <t>GCA_012935145.1</t>
  </si>
  <si>
    <t>GCA_013344855.1</t>
  </si>
  <si>
    <t>GCA_013346525.1</t>
  </si>
  <si>
    <t>GCA_013778425.1</t>
  </si>
  <si>
    <t>GCA_014322245.1</t>
  </si>
  <si>
    <t>GCA_015265765.1</t>
  </si>
  <si>
    <t>GCA_015265775.1</t>
  </si>
  <si>
    <t>GCA_015265785.1</t>
  </si>
  <si>
    <t>GCA_015666365.1</t>
  </si>
  <si>
    <t>GCA_015666475.1</t>
  </si>
  <si>
    <t>GCA_015732435.1</t>
  </si>
  <si>
    <t>GCA_016054925.1</t>
  </si>
  <si>
    <t>GCA_016055595.1</t>
  </si>
  <si>
    <t>GCA_016055685.1</t>
  </si>
  <si>
    <t>GCA_016055715.1</t>
  </si>
  <si>
    <t>GCA_016055835.1</t>
  </si>
  <si>
    <t>GCA_016055945.1</t>
  </si>
  <si>
    <t>GCA_016056095.1</t>
  </si>
  <si>
    <t>GCA_016056145.1</t>
  </si>
  <si>
    <t>GCA_016125715.1</t>
  </si>
  <si>
    <t>GCA_016350105.1</t>
  </si>
  <si>
    <t>GCA_016416045.1</t>
  </si>
  <si>
    <t>GCA_016471115.2</t>
  </si>
  <si>
    <t>GCA_016473315.1</t>
  </si>
  <si>
    <t>GCA_016473675.2</t>
  </si>
  <si>
    <t>GCA_016475185.2</t>
  </si>
  <si>
    <t>GCA_016475525.2</t>
  </si>
  <si>
    <t>GCA_016475765.2</t>
  </si>
  <si>
    <t>GCA_016478985.2</t>
  </si>
  <si>
    <t>GCA_016480415.2</t>
  </si>
  <si>
    <t>GCA_016480565.2</t>
  </si>
  <si>
    <t>GCA_016482925.2</t>
  </si>
  <si>
    <t>GCA_016489265.2</t>
  </si>
  <si>
    <t>GCA_016489925.2</t>
  </si>
  <si>
    <t>GCA_016490465.2</t>
  </si>
  <si>
    <t>GCA_016506005.1</t>
  </si>
  <si>
    <t>GCA_016506045.1</t>
  </si>
  <si>
    <t>GCA_016635075.1</t>
  </si>
  <si>
    <t>GCA_016654165.1</t>
  </si>
  <si>
    <t>GCA_016654255.2</t>
  </si>
  <si>
    <t>GCA_016654265.1</t>
  </si>
  <si>
    <t>GCA_016654295.1</t>
  </si>
  <si>
    <t>GCA_016654335.1</t>
  </si>
  <si>
    <t>GCA_016762855.1</t>
  </si>
  <si>
    <t>GCA_016973895.2</t>
  </si>
  <si>
    <t>GCA_017098225.2</t>
  </si>
  <si>
    <t>GCA_017142385.2</t>
  </si>
  <si>
    <t>GCA_017143195.2</t>
  </si>
  <si>
    <t>GCA_017143335.2</t>
  </si>
  <si>
    <t>GCA_017168535.1</t>
  </si>
  <si>
    <t>GCA_017168645.1</t>
  </si>
  <si>
    <t>GCA_017168905.1</t>
  </si>
  <si>
    <t>GCA_017724155.1</t>
  </si>
  <si>
    <t>GCA_017726575.1</t>
  </si>
  <si>
    <t>GCA_017897405.1</t>
  </si>
  <si>
    <t>GCA_017897645.1</t>
  </si>
  <si>
    <t>GCA_018068145.1</t>
  </si>
  <si>
    <t>GCA_018135585.1</t>
  </si>
  <si>
    <t>GCA_018156065.1</t>
  </si>
  <si>
    <t>GCA_018221365.1</t>
  </si>
  <si>
    <t>GCA_018221375.1</t>
  </si>
  <si>
    <t>GCA_018288475.2</t>
  </si>
  <si>
    <t>GCA_018422645.1</t>
  </si>
  <si>
    <t>GCA_018423275.1</t>
  </si>
  <si>
    <t>GCA_018446635.1</t>
  </si>
  <si>
    <t>GCA_018447265.1</t>
  </si>
  <si>
    <t>GCA_018678125.1</t>
  </si>
  <si>
    <t>GCA_019076685.1</t>
  </si>
  <si>
    <t>GCA_019188885.1</t>
  </si>
  <si>
    <t>GCA_019188935.1</t>
  </si>
  <si>
    <t>GCA_019188965.1</t>
  </si>
  <si>
    <t>GCA_019188985.1</t>
  </si>
  <si>
    <t>GCA_019506005.2</t>
  </si>
  <si>
    <t>GCA_019506785.2</t>
  </si>
  <si>
    <t>GCA_019724955.1</t>
  </si>
  <si>
    <t>GCA_019725235.1</t>
  </si>
  <si>
    <t>GCA_019725315.1</t>
  </si>
  <si>
    <t>GCA_019732955.1</t>
  </si>
  <si>
    <t>GCA_019732975.1</t>
  </si>
  <si>
    <t>GCA_019738875.1</t>
  </si>
  <si>
    <t>GCA_019891055.1</t>
  </si>
  <si>
    <t>GCA_019891095.1</t>
  </si>
  <si>
    <t>GCA_019891135.1</t>
  </si>
  <si>
    <t>GCA_020251225.1</t>
  </si>
  <si>
    <t>GCA_020251245.1</t>
  </si>
  <si>
    <t>GCA_020251645.1</t>
  </si>
  <si>
    <t>GCA_020255665.1</t>
  </si>
  <si>
    <t>GCA_020255795.1</t>
  </si>
  <si>
    <t>GCA_020255865.1</t>
  </si>
  <si>
    <t>GCA_020287085.1</t>
  </si>
  <si>
    <t>GCA_020321875.2</t>
  </si>
  <si>
    <t>GCA_020362535.3</t>
  </si>
  <si>
    <t>GCA_020411765.2</t>
  </si>
  <si>
    <t>GCA_020411925.2</t>
  </si>
  <si>
    <t>GCA_020448125.2</t>
  </si>
  <si>
    <t>GCA_020448685.2</t>
  </si>
  <si>
    <t>GCA_020463585.2</t>
  </si>
  <si>
    <t>GCA_020519185.2</t>
  </si>
  <si>
    <t>GCA_020519305.2</t>
  </si>
  <si>
    <t>GCA_020546565.2</t>
  </si>
  <si>
    <t>GCA_020551205.1</t>
  </si>
  <si>
    <t>GCA_020557225.2</t>
  </si>
  <si>
    <t>GCA_020585435.2</t>
  </si>
  <si>
    <t>GCA_020606215.2</t>
  </si>
  <si>
    <t>GCA_020676985.2</t>
  </si>
  <si>
    <t>GCA_020677145.2</t>
  </si>
  <si>
    <t>GCA_020677645.2</t>
  </si>
  <si>
    <t>GCA_020678185.1</t>
  </si>
  <si>
    <t>GCA_020838285.2</t>
  </si>
  <si>
    <t>GCA_020863785.2</t>
  </si>
  <si>
    <t>GCA_020906565.1</t>
  </si>
  <si>
    <t>GCA_021027895.2</t>
  </si>
  <si>
    <t>GCA_021028115.2</t>
  </si>
  <si>
    <t>GCA_021145105.1</t>
  </si>
  <si>
    <t>GCA_021192455.1</t>
  </si>
  <si>
    <t>GCA_021273165.2</t>
  </si>
  <si>
    <t>GCA_021274245.2</t>
  </si>
  <si>
    <t>GCA_021336735.2</t>
  </si>
  <si>
    <t>GCA_021460825.1</t>
  </si>
  <si>
    <t>GCA_021578955.2</t>
  </si>
  <si>
    <t>GCA_021686635.2</t>
  </si>
  <si>
    <t>GCA_021868955.2</t>
  </si>
  <si>
    <t>GCA_021869075.2</t>
  </si>
  <si>
    <t>GCA_021899715.1</t>
  </si>
  <si>
    <t>GCA_022107375.2</t>
  </si>
  <si>
    <t>GCA_022237785.1</t>
  </si>
  <si>
    <t>GCA_022238805.1</t>
  </si>
  <si>
    <t>GCA_022240485.1</t>
  </si>
  <si>
    <t>GCA_022383215.2</t>
  </si>
  <si>
    <t>GCA_022383435.2</t>
  </si>
  <si>
    <t>GCA_022395695.1</t>
  </si>
  <si>
    <t>GCA_022395735.1</t>
  </si>
  <si>
    <t>GCA_022395855.1</t>
  </si>
  <si>
    <t>GCA_022395865.1</t>
  </si>
  <si>
    <t>GCA_022395895.1</t>
  </si>
  <si>
    <t>GCA_022476875.2</t>
  </si>
  <si>
    <t>GCA_022588035.2</t>
  </si>
  <si>
    <t>GCA_022661955.1</t>
  </si>
  <si>
    <t>GCA_022669215.1</t>
  </si>
  <si>
    <t>GCA_022877745.2</t>
  </si>
  <si>
    <t>GCA_022930795.1</t>
  </si>
  <si>
    <t>GCA_022931235.1</t>
  </si>
  <si>
    <t>GCA_022932325.1</t>
  </si>
  <si>
    <t>GCA_022933845.1</t>
  </si>
  <si>
    <t>GCA_022937425.1</t>
  </si>
  <si>
    <t>GCA_022937705.1</t>
  </si>
  <si>
    <t>GCA_022937725.1</t>
  </si>
  <si>
    <t>GCA_022937765.1</t>
  </si>
  <si>
    <t>GCA_022938105.1</t>
  </si>
  <si>
    <t>GCA_022958355.2</t>
  </si>
  <si>
    <t>GCA_023000235.1</t>
  </si>
  <si>
    <t>GCA_023000595.1</t>
  </si>
  <si>
    <t>GCA_023001465.1</t>
  </si>
  <si>
    <t>GCA_023001865.1</t>
  </si>
  <si>
    <t>GCA_023001885.1</t>
  </si>
  <si>
    <t>GCA_023002465.1</t>
  </si>
  <si>
    <t>GCA_023002685.1</t>
  </si>
  <si>
    <t>GCA_023002705.1</t>
  </si>
  <si>
    <t>GCA_023002815.1</t>
  </si>
  <si>
    <t>GCA_023004295.1</t>
  </si>
  <si>
    <t>GCA_023004445.1</t>
  </si>
  <si>
    <t>GCA_023004805.1</t>
  </si>
  <si>
    <t>GCA_023004985.1</t>
  </si>
  <si>
    <t>GCA_023005225.1</t>
  </si>
  <si>
    <t>GCA_023005285.1</t>
  </si>
  <si>
    <t>GCA_023005885.1</t>
  </si>
  <si>
    <t>GCA_023005925.1</t>
  </si>
  <si>
    <t>GCA_023006185.1</t>
  </si>
  <si>
    <t>GCA_023006265.1</t>
  </si>
  <si>
    <t>GCA_023060185.1</t>
  </si>
  <si>
    <t>GCA_023061035.1</t>
  </si>
  <si>
    <t>GCA_023064415.2</t>
  </si>
  <si>
    <t>GCA_023064555.2</t>
  </si>
  <si>
    <t>GCA_023360975.1</t>
  </si>
  <si>
    <t>GCA_023361055.1</t>
  </si>
  <si>
    <t>GCA_023397315.2</t>
  </si>
  <si>
    <t>GCA_023517735.1</t>
  </si>
  <si>
    <t>GCA_023572255.1</t>
  </si>
  <si>
    <t>GCA_023572275.1</t>
  </si>
  <si>
    <t>GCA_023572305.1</t>
  </si>
  <si>
    <t>GCA_023572445.1</t>
  </si>
  <si>
    <t>GCA_023605465.1</t>
  </si>
  <si>
    <t>GCA_023615345.2</t>
  </si>
  <si>
    <t>GCA_023615665.2</t>
  </si>
  <si>
    <t>GCA_023809625.1</t>
  </si>
  <si>
    <t>GCA_024164505.2</t>
  </si>
  <si>
    <t>GCA_024205285.1</t>
  </si>
  <si>
    <t>GCA_024357805.1</t>
  </si>
  <si>
    <t>GCA_024357865.1</t>
  </si>
  <si>
    <t>GCA_024357895.1</t>
  </si>
  <si>
    <t>GCA_024417815.2</t>
  </si>
  <si>
    <t>GCA_024468335.2</t>
  </si>
  <si>
    <t>GCA_024505645.1</t>
  </si>
  <si>
    <t>GCA_024519105.1</t>
  </si>
  <si>
    <t>GCA_024533735.2</t>
  </si>
  <si>
    <t>GCA_024537755.2</t>
  </si>
  <si>
    <t>GCA_024538065.2</t>
  </si>
  <si>
    <t>GCA_024559125.2</t>
  </si>
  <si>
    <t>GCA_024560465.2</t>
  </si>
  <si>
    <t>GCA_024589095.1</t>
  </si>
  <si>
    <t>GCA_024589115.1</t>
  </si>
  <si>
    <t>GCA_024589135.1</t>
  </si>
  <si>
    <t>GCA_024649355.1</t>
  </si>
  <si>
    <t>GCA_024922185.2</t>
  </si>
  <si>
    <t>GCA_025239665.2</t>
  </si>
  <si>
    <t>GCA_025240845.2</t>
  </si>
  <si>
    <t>GCA_025258785.1</t>
  </si>
  <si>
    <t>GCA_025264005.1</t>
  </si>
  <si>
    <t>GCA_025406355.1</t>
  </si>
  <si>
    <t>GCA_025406475.1</t>
  </si>
  <si>
    <t>GCA_025406495.1</t>
  </si>
  <si>
    <t>GCA_025406535.1</t>
  </si>
  <si>
    <t>GCA_025406555.1</t>
  </si>
  <si>
    <t>GCA_025406575.1</t>
  </si>
  <si>
    <t>GCA_025406735.1</t>
  </si>
  <si>
    <t>GCA_025406745.1</t>
  </si>
  <si>
    <t>GCA_025406795.1</t>
  </si>
  <si>
    <t>GCA_025406825.1</t>
  </si>
  <si>
    <t>GCA_025406835.1</t>
  </si>
  <si>
    <t>GCA_025406925.1</t>
  </si>
  <si>
    <t>GCA_025407125.1</t>
  </si>
  <si>
    <t>GCA_025407175.1</t>
  </si>
  <si>
    <t>GCA_025407255.1</t>
  </si>
  <si>
    <t>GCA_025407535.1</t>
  </si>
  <si>
    <t>GCA_025407565.1</t>
  </si>
  <si>
    <t>GCA_025407605.1</t>
  </si>
  <si>
    <t>GCA_025457165.1</t>
  </si>
  <si>
    <t>GCA_025457185.1</t>
  </si>
  <si>
    <t>GCA_025457265.1</t>
  </si>
  <si>
    <t>GCA_025732115.1</t>
  </si>
  <si>
    <t>GCA_025826995.1</t>
  </si>
  <si>
    <t>GCA_025847295.1</t>
  </si>
  <si>
    <t>GCA_025854095.1</t>
  </si>
  <si>
    <t>GCA_025916215.1</t>
  </si>
  <si>
    <t>GCA_025938735.1</t>
  </si>
  <si>
    <t>GCA_025938795.1</t>
  </si>
  <si>
    <t>GCA_025938915.1</t>
  </si>
  <si>
    <t>GCA_025950435.1</t>
  </si>
  <si>
    <t>GCA_025971765.1</t>
  </si>
  <si>
    <t>GCA_025971805.1</t>
  </si>
  <si>
    <t>GCA_025971935.1</t>
  </si>
  <si>
    <t>GCA_026069105.2</t>
  </si>
  <si>
    <t>GCA_026130565.1</t>
  </si>
  <si>
    <t>GCA_026179225.1</t>
  </si>
  <si>
    <t>GCA_026204275.1</t>
  </si>
  <si>
    <t>GCA_026239565.1</t>
  </si>
  <si>
    <t>GCA_026304555.1</t>
  </si>
  <si>
    <t>GCA_026324475.1</t>
  </si>
  <si>
    <t>GCA_026327455.1</t>
  </si>
  <si>
    <t>GCA_026347615.1</t>
  </si>
  <si>
    <t>GCA_026348275.1</t>
  </si>
  <si>
    <t>GCA_026349115.1</t>
  </si>
  <si>
    <t>GCA_026353715.1</t>
  </si>
  <si>
    <t>GCA_026554895.1</t>
  </si>
  <si>
    <t>GCA_026554915.1</t>
  </si>
  <si>
    <t>GCA_026555015.1</t>
  </si>
  <si>
    <t>GCA_026555055.1</t>
  </si>
  <si>
    <t>GCA_026555075.1</t>
  </si>
  <si>
    <t>GCA_026555255.1</t>
  </si>
  <si>
    <t>GCA_026555855.1</t>
  </si>
  <si>
    <t>GCA_026555875.1</t>
  </si>
  <si>
    <t>GCA_026557275.1</t>
  </si>
  <si>
    <t>GCA_026558135.1</t>
  </si>
  <si>
    <t>GCA_026558715.1</t>
  </si>
  <si>
    <t>GCA_026558995.1</t>
  </si>
  <si>
    <t>GCA_026561495.1</t>
  </si>
  <si>
    <t>GCA_026561815.1</t>
  </si>
  <si>
    <t>GCA_026562515.1</t>
  </si>
  <si>
    <t>GCA_026562535.1</t>
  </si>
  <si>
    <t>GCA_026565325.1</t>
  </si>
  <si>
    <t>GCA_026565545.1</t>
  </si>
  <si>
    <t>GCA_026566335.1</t>
  </si>
  <si>
    <t>GCA_026568315.1</t>
  </si>
  <si>
    <t>GCA_026568875.1</t>
  </si>
  <si>
    <t>GCA_026569335.1</t>
  </si>
  <si>
    <t>GCA_026569355.1</t>
  </si>
  <si>
    <t>GCA_026569375.1</t>
  </si>
  <si>
    <t>GCA_026622455.1</t>
  </si>
  <si>
    <t>GCA_026622635.1</t>
  </si>
  <si>
    <t>GCA_026805095.1</t>
  </si>
  <si>
    <t>GCA_026805285.1</t>
  </si>
  <si>
    <t>GCA_027084985.1</t>
  </si>
  <si>
    <t>GCA_027085405.1</t>
  </si>
  <si>
    <t>GCA_027085445.1</t>
  </si>
  <si>
    <t>GCA_027085505.1</t>
  </si>
  <si>
    <t>GCA_027085555.1</t>
  </si>
  <si>
    <t>GCA_027085585.1</t>
  </si>
  <si>
    <t>GCA_027085655.1</t>
  </si>
  <si>
    <t>GCA_027085825.1</t>
  </si>
  <si>
    <t>GCA_027085835.1</t>
  </si>
  <si>
    <t>GCA_027085865.1</t>
  </si>
  <si>
    <t>GCA_027085915.1</t>
  </si>
  <si>
    <t>GCA_027085955.1</t>
  </si>
  <si>
    <t>GCA_027086005.1</t>
  </si>
  <si>
    <t>GCA_027086035.1</t>
  </si>
  <si>
    <t>GCA_027086085.1</t>
  </si>
  <si>
    <t>GCA_027086145.1</t>
  </si>
  <si>
    <t>GCA_027086195.1</t>
  </si>
  <si>
    <t>GCA_027086325.1</t>
  </si>
  <si>
    <t>GCA_027086335.1</t>
  </si>
  <si>
    <t>GCA_027086355.1</t>
  </si>
  <si>
    <t>GCA_027086515.1</t>
  </si>
  <si>
    <t>GCA_027086685.1</t>
  </si>
  <si>
    <t>GCA_027088055.1</t>
  </si>
  <si>
    <t>GCA_027088235.1</t>
  </si>
  <si>
    <t>GCA_027088335.1</t>
  </si>
  <si>
    <t>GCA_027088565.1</t>
  </si>
  <si>
    <t>GCA_027088625.1</t>
  </si>
  <si>
    <t>GCA_027088685.1</t>
  </si>
  <si>
    <t>GCA_027088725.1</t>
  </si>
  <si>
    <t>GCA_027088735.1</t>
  </si>
  <si>
    <t>GCA_027088815.1</t>
  </si>
  <si>
    <t>GCA_027089095.1</t>
  </si>
  <si>
    <t>GCA_027089265.1</t>
  </si>
  <si>
    <t>GCA_027089305.1</t>
  </si>
  <si>
    <t>GCA_027089375.1</t>
  </si>
  <si>
    <t>GCA_027089495.1</t>
  </si>
  <si>
    <t>GCA_027089585.1</t>
  </si>
  <si>
    <t>GCA_027239755.1</t>
  </si>
  <si>
    <t>GCA_027264315.2</t>
  </si>
  <si>
    <t>GCA_027473145.2</t>
  </si>
  <si>
    <t>GCA_027558855.1</t>
  </si>
  <si>
    <t>GCA_027562405.2</t>
  </si>
  <si>
    <t>GCA_027620155.1</t>
  </si>
  <si>
    <t>GCA_027854475.1</t>
  </si>
  <si>
    <t>GCA_027854535.1</t>
  </si>
  <si>
    <t>GCA_027854575.1</t>
  </si>
  <si>
    <t>GCA_027854725.1</t>
  </si>
  <si>
    <t>GCA_027854735.1</t>
  </si>
  <si>
    <t>GCA_027854815.1</t>
  </si>
  <si>
    <t>GCA_027854865.1</t>
  </si>
  <si>
    <t>GCA_027854895.1</t>
  </si>
  <si>
    <t>GCA_027854965.1</t>
  </si>
  <si>
    <t>GCA_027855035.1</t>
  </si>
  <si>
    <t>GCA_027855045.1</t>
  </si>
  <si>
    <t>GCA_027855075.1</t>
  </si>
  <si>
    <t>GCA_027855085.1</t>
  </si>
  <si>
    <t>GCA_027855115.1</t>
  </si>
  <si>
    <t>GCA_027855235.1</t>
  </si>
  <si>
    <t>GCA_027855315.1</t>
  </si>
  <si>
    <t>GCA_027855325.1</t>
  </si>
  <si>
    <t>GCA_027855395.1</t>
  </si>
  <si>
    <t>GCA_027867265.2</t>
  </si>
  <si>
    <t>GCA_027889895.1</t>
  </si>
  <si>
    <t>GCA_027889935.1</t>
  </si>
  <si>
    <t>GCA_027890055.1</t>
  </si>
  <si>
    <t>GCA_027890075.1</t>
  </si>
  <si>
    <t>GCA_027890155.1</t>
  </si>
  <si>
    <t>GCA_027890175.1</t>
  </si>
  <si>
    <t>GCA_027890215.1</t>
  </si>
  <si>
    <t>GCA_027890245.1</t>
  </si>
  <si>
    <t>GCA_027890295.1</t>
  </si>
  <si>
    <t>GCA_027890335.1</t>
  </si>
  <si>
    <t>GCA_027890415.1</t>
  </si>
  <si>
    <t>GCA_027890475.1</t>
  </si>
  <si>
    <t>GCA_027890525.1</t>
  </si>
  <si>
    <t>GCA_027890655.1</t>
  </si>
  <si>
    <t>GCA_028051765.3</t>
  </si>
  <si>
    <t>GCA_028051805.3</t>
  </si>
  <si>
    <t>GCA_028056565.2</t>
  </si>
  <si>
    <t>GCA_028060235.2</t>
  </si>
  <si>
    <t>GCA_028061855.2</t>
  </si>
  <si>
    <t>GCA_028064145.2</t>
  </si>
  <si>
    <t>GCA_028094885.1</t>
  </si>
  <si>
    <t>GCA_028334975.1</t>
  </si>
  <si>
    <t>GCA_028438225.1</t>
  </si>
  <si>
    <t>GCA_028438235.1</t>
  </si>
  <si>
    <t>GCA_028438255.1</t>
  </si>
  <si>
    <t>GCA_028438265.1</t>
  </si>
  <si>
    <t>GCA_028438305.1</t>
  </si>
  <si>
    <t>GCA_028438325.1</t>
  </si>
  <si>
    <t>GCA_028438335.1</t>
  </si>
  <si>
    <t>GCA_028438355.1</t>
  </si>
  <si>
    <t>GCA_028438465.1</t>
  </si>
  <si>
    <t>GCA_028438525.1</t>
  </si>
  <si>
    <t>GCA_028543295.2</t>
  </si>
  <si>
    <t>GCA_028544635.1</t>
  </si>
  <si>
    <t>GCA_028545435.2</t>
  </si>
  <si>
    <t>GCA_028548735.1</t>
  </si>
  <si>
    <t>GCA_028550055.1</t>
  </si>
  <si>
    <t>GCA_028550215.1</t>
  </si>
  <si>
    <t>GCA_028550235.1</t>
  </si>
  <si>
    <t>GCA_028576795.2</t>
  </si>
  <si>
    <t>GCA_028631985.2</t>
  </si>
  <si>
    <t>GCA_028655715.1</t>
  </si>
  <si>
    <t>GCA_028670185.2</t>
  </si>
  <si>
    <t>GCA_028744665.2</t>
  </si>
  <si>
    <t>GCA_028744725.2</t>
  </si>
  <si>
    <t>GCA_028745785.1</t>
  </si>
  <si>
    <t>GCA_028830805.2</t>
  </si>
  <si>
    <t>GCA_028895385.1</t>
  </si>
  <si>
    <t>GCA_028898445.2</t>
  </si>
  <si>
    <t>GCA_028905805.2</t>
  </si>
  <si>
    <t>GCA_028905865.2</t>
  </si>
  <si>
    <t>GCA_029033725.2</t>
  </si>
  <si>
    <t>GCA_029279065.2</t>
  </si>
  <si>
    <t>GCA_029437655.1</t>
  </si>
  <si>
    <t>GCA_029437675.1</t>
  </si>
  <si>
    <t>GCA_029441315.1</t>
  </si>
  <si>
    <t>GCA_029441375.1</t>
  </si>
  <si>
    <t>GCA_029441795.1</t>
  </si>
  <si>
    <t>GCA_029441875.1</t>
  </si>
  <si>
    <t>GCA_029678095.1</t>
  </si>
  <si>
    <t>GCA_029679345.1</t>
  </si>
  <si>
    <t>GCA_029679545.1</t>
  </si>
  <si>
    <t>GCA_029713725.1</t>
  </si>
  <si>
    <t>GCA_029713785.1</t>
  </si>
  <si>
    <t>GCA_029713805.1</t>
  </si>
  <si>
    <t>GCA_029713845.1</t>
  </si>
  <si>
    <t>GCA_029713865.1</t>
  </si>
  <si>
    <t>GCA_029713945.1</t>
  </si>
  <si>
    <t>GCA_029713985.1</t>
  </si>
  <si>
    <t>GCA_029714105.1</t>
  </si>
  <si>
    <t>GCA_029714165.1</t>
  </si>
  <si>
    <t>GCA_029731135.2</t>
  </si>
  <si>
    <t>GCA_029731235.2</t>
  </si>
  <si>
    <t>GCA_029735075.2</t>
  </si>
  <si>
    <t>GCA_029736135.2</t>
  </si>
  <si>
    <t>GCA_029737005.2</t>
  </si>
  <si>
    <t>GCA_029761825.1</t>
  </si>
  <si>
    <t>GCA_029774195.1</t>
  </si>
  <si>
    <t>GCA_029814975.1</t>
  </si>
  <si>
    <t>GCA_029872025.1</t>
  </si>
  <si>
    <t>GCA_029955865.1</t>
  </si>
  <si>
    <t>GCA_029956025.1</t>
  </si>
  <si>
    <t>GCA_030016845.1</t>
  </si>
  <si>
    <t>GCA_030055835.1</t>
  </si>
  <si>
    <t>GCA_030055935.1</t>
  </si>
  <si>
    <t>GCA_030055945.1</t>
  </si>
  <si>
    <t>GCA_030056045.1</t>
  </si>
  <si>
    <t>GCA_030056075.1</t>
  </si>
  <si>
    <t>GCA_030056085.1</t>
  </si>
  <si>
    <t>GCA_030056115.1</t>
  </si>
  <si>
    <t>GCA_030056155.1</t>
  </si>
  <si>
    <t>GCA_030124705.1</t>
  </si>
  <si>
    <t>GCA_030125085.1</t>
  </si>
  <si>
    <t>GCA_030125165.1</t>
  </si>
  <si>
    <t>GCA_030125195.1</t>
  </si>
  <si>
    <t>GCA_030137065.1</t>
  </si>
  <si>
    <t>GCA_030137205.1</t>
  </si>
  <si>
    <t>GCA_030137435.1</t>
  </si>
  <si>
    <t>GCA_030137465.1</t>
  </si>
  <si>
    <t>GCA_030137505.1</t>
  </si>
  <si>
    <t>GCA_030139285.1</t>
  </si>
  <si>
    <t>GCA_030139305.1</t>
  </si>
  <si>
    <t>GCA_030139355.1</t>
  </si>
  <si>
    <t>GCA_030139375.1</t>
  </si>
  <si>
    <t>GCA_030139565.1</t>
  </si>
  <si>
    <t>GCA_030139575.1</t>
  </si>
  <si>
    <t>GCA_030139715.1</t>
  </si>
  <si>
    <t>GCA_030139845.1</t>
  </si>
  <si>
    <t>GCA_030139925.1</t>
  </si>
  <si>
    <t>GCA_030139995.1</t>
  </si>
  <si>
    <t>GCA_030140025.1</t>
  </si>
  <si>
    <t>GCA_030140055.1</t>
  </si>
  <si>
    <t>GCA_030140165.1</t>
  </si>
  <si>
    <t>GCA_030140255.1</t>
  </si>
  <si>
    <t>GCA_030140385.1</t>
  </si>
  <si>
    <t>GCA_030140445.1</t>
  </si>
  <si>
    <t>GCA_030140495.1</t>
  </si>
  <si>
    <t>GCA_030141365.1</t>
  </si>
  <si>
    <t>GCA_030141435.1</t>
  </si>
  <si>
    <t>GCA_030141465.1</t>
  </si>
  <si>
    <t>GCA_030141485.1</t>
  </si>
  <si>
    <t>GCA_030186695.1</t>
  </si>
  <si>
    <t>GCA_030193435.1</t>
  </si>
  <si>
    <t>GCA_030197375.1</t>
  </si>
  <si>
    <t>GCA_030197875.1</t>
  </si>
  <si>
    <t>GCA_030198075.1</t>
  </si>
  <si>
    <t>GCA_030283985.1</t>
  </si>
  <si>
    <t>GCA_030380765.3</t>
  </si>
  <si>
    <t>GCA_030380785.3</t>
  </si>
  <si>
    <t>GCA_030448525.1</t>
  </si>
  <si>
    <t>GCA_030483925.1</t>
  </si>
  <si>
    <t>GCA_030484025.1</t>
  </si>
  <si>
    <t>GCA_030484145.1</t>
  </si>
  <si>
    <t>GCA_030484165.1</t>
  </si>
  <si>
    <t>GCA_030484245.1</t>
  </si>
  <si>
    <t>GCA_030484305.1</t>
  </si>
  <si>
    <t>GCA_030484315.1</t>
  </si>
  <si>
    <t>GCA_030484345.1</t>
  </si>
  <si>
    <t>GCA_030484355.1</t>
  </si>
  <si>
    <t>GCA_030484385.1</t>
  </si>
  <si>
    <t>GCA_030484445.1</t>
  </si>
  <si>
    <t>GCA_030484455.1</t>
  </si>
  <si>
    <t>GCA_030484505.1</t>
  </si>
  <si>
    <t>GCA_030484525.1</t>
  </si>
  <si>
    <t>GCA_030484535.1</t>
  </si>
  <si>
    <t>GCA_030484585.1</t>
  </si>
  <si>
    <t>GCA_030484605.1</t>
  </si>
  <si>
    <t>GCA_030484635.1</t>
  </si>
  <si>
    <t>GCA_030484655.1</t>
  </si>
  <si>
    <t>GCA_030484685.1</t>
  </si>
  <si>
    <t>GCA_030484745.1</t>
  </si>
  <si>
    <t>GCA_030484805.1</t>
  </si>
  <si>
    <t>GCA_030484825.1</t>
  </si>
  <si>
    <t>GCA_030484845.1</t>
  </si>
  <si>
    <t>GCA_030484885.1</t>
  </si>
  <si>
    <t>GCA_030484925.1</t>
  </si>
  <si>
    <t>GCA_030484945.1</t>
  </si>
  <si>
    <t>GCA_030484985.1</t>
  </si>
  <si>
    <t>GCA_030485065.1</t>
  </si>
  <si>
    <t>GCA_030485095.1</t>
  </si>
  <si>
    <t>GCA_030485165.1</t>
  </si>
  <si>
    <t>GCA_030485195.1</t>
  </si>
  <si>
    <t>GCA_030485285.1</t>
  </si>
  <si>
    <t>GCA_030485295.1</t>
  </si>
  <si>
    <t>GCA_030485325.1</t>
  </si>
  <si>
    <t>GCA_030485345.1</t>
  </si>
  <si>
    <t>GCA_030485365.1</t>
  </si>
  <si>
    <t>GCA_030485415.1</t>
  </si>
  <si>
    <t>GCA_030485445.1</t>
  </si>
  <si>
    <t>GCA_030485585.1</t>
  </si>
  <si>
    <t>GCA_030485705.1</t>
  </si>
  <si>
    <t>GCA_030485905.1</t>
  </si>
  <si>
    <t>GCA_030486175.1</t>
  </si>
  <si>
    <t>GCA_030486185.1</t>
  </si>
  <si>
    <t>GCA_030486265.1</t>
  </si>
  <si>
    <t>GCA_030486545.1</t>
  </si>
  <si>
    <t>GCA_030516365.1</t>
  </si>
  <si>
    <t>GCA_030516405.1</t>
  </si>
  <si>
    <t>GCA_030516565.1</t>
  </si>
  <si>
    <t>GCA_030516665.1</t>
  </si>
  <si>
    <t>GCA_030516785.1</t>
  </si>
  <si>
    <t>GCA_030541725.1</t>
  </si>
  <si>
    <t>GCA_030541845.1</t>
  </si>
  <si>
    <t>GCA_030550955.1</t>
  </si>
  <si>
    <t>GCA_030585365.1</t>
  </si>
  <si>
    <t>GCA_030755375.1</t>
  </si>
  <si>
    <t>GCA_030755405.1</t>
  </si>
  <si>
    <t>GCA_030755435.1</t>
  </si>
  <si>
    <t>GCA_030755495.1</t>
  </si>
  <si>
    <t>GCA_030755585.1</t>
  </si>
  <si>
    <t>GCA_030755635.1</t>
  </si>
  <si>
    <t>GCA_030755655.1</t>
  </si>
  <si>
    <t>GCA_030755755.1</t>
  </si>
  <si>
    <t>GCA_030755815.1</t>
  </si>
  <si>
    <t>GCA_030755835.1</t>
  </si>
  <si>
    <t>GCA_030851005.1</t>
  </si>
  <si>
    <t>GCA_030851625.1</t>
  </si>
  <si>
    <t>GCA_031081645.1</t>
  </si>
  <si>
    <t>GCA_031099775.1</t>
  </si>
  <si>
    <t>GCA_031100955.1</t>
  </si>
  <si>
    <t>GCA_031103625.1</t>
  </si>
  <si>
    <t>GCA_031111945.1</t>
  </si>
  <si>
    <t>GCA_031114915.1</t>
  </si>
  <si>
    <t>GCA_031115335.1</t>
  </si>
  <si>
    <t>GCA_031115375.1</t>
  </si>
  <si>
    <t>GCA_031116195.1</t>
  </si>
  <si>
    <t>GCA_031129055.1</t>
  </si>
  <si>
    <t>GCA_031129235.1</t>
  </si>
  <si>
    <t>GCA_031134295.1</t>
  </si>
  <si>
    <t>GCA_031135265.1</t>
  </si>
  <si>
    <t>GCA_031135985.1</t>
  </si>
  <si>
    <t>GCA_031136115.1</t>
  </si>
  <si>
    <t>GCA_031138495.1</t>
  </si>
  <si>
    <t>GCA_031140305.1</t>
  </si>
  <si>
    <t>GCA_031144035.1</t>
  </si>
  <si>
    <t>GCA_031145905.1</t>
  </si>
  <si>
    <t>GCA_031150345.1</t>
  </si>
  <si>
    <t>GCA_031150665.1</t>
  </si>
  <si>
    <t>GCA_031152015.1</t>
  </si>
  <si>
    <t>GCA_031156205.1</t>
  </si>
  <si>
    <t>GCA_031156315.1</t>
  </si>
  <si>
    <t>GCA_031195815.1</t>
  </si>
  <si>
    <t>GCA_031195835.1</t>
  </si>
  <si>
    <t>GCA_031195915.1</t>
  </si>
  <si>
    <t>GCA_031195975.1</t>
  </si>
  <si>
    <t>GCA_031196035.1</t>
  </si>
  <si>
    <t>GCA_031196065.1</t>
  </si>
  <si>
    <t>GCA_031196235.1</t>
  </si>
  <si>
    <t>GCA_031196365.1</t>
  </si>
  <si>
    <t>GCA_031196395.1</t>
  </si>
  <si>
    <t>GCA_031196475.1</t>
  </si>
  <si>
    <t>GCA_031196575.1</t>
  </si>
  <si>
    <t>GCA_031196695.1</t>
  </si>
  <si>
    <t>GCA_031197375.1</t>
  </si>
  <si>
    <t>GCA_031197535.1</t>
  </si>
  <si>
    <t>GCA_031197695.1</t>
  </si>
  <si>
    <t>GCA_031197895.1</t>
  </si>
  <si>
    <t>GCA_031463875.1</t>
  </si>
  <si>
    <t>GCA_031875485.1</t>
  </si>
  <si>
    <t>GCA_031875585.1</t>
  </si>
  <si>
    <t>GCA_031875665.1</t>
  </si>
  <si>
    <t>GCA_031875785.1</t>
  </si>
  <si>
    <t>GCA_031875865.1</t>
  </si>
  <si>
    <t>GCA_031875885.1</t>
  </si>
  <si>
    <t>GCA_031876875.1</t>
  </si>
  <si>
    <t>GCA_031876955.1</t>
  </si>
  <si>
    <t>GCA_031877755.1</t>
  </si>
  <si>
    <t>GCA_031878035.1</t>
  </si>
  <si>
    <t>GCA_032251855.1</t>
  </si>
  <si>
    <t>GCA_032252355.1</t>
  </si>
  <si>
    <t>GCA_032461485.1</t>
  </si>
  <si>
    <t>GCA_032630425.1</t>
  </si>
  <si>
    <t>GCA_032803625.1</t>
  </si>
  <si>
    <t>GCA_032803645.1</t>
  </si>
  <si>
    <t>GCA_032849505.1</t>
  </si>
  <si>
    <t>GCA_032849985.1</t>
  </si>
  <si>
    <t>GCA_033093565.1</t>
  </si>
  <si>
    <t>GCA_033142715.1</t>
  </si>
  <si>
    <t>GCA_033142815.1</t>
  </si>
  <si>
    <t>GCA_033180185.1</t>
  </si>
  <si>
    <t>GCA_033194595.1</t>
  </si>
  <si>
    <t>GCA_033345395.1</t>
  </si>
  <si>
    <t>GCA_033726355.1</t>
  </si>
  <si>
    <t>GCA_033860375.1</t>
  </si>
  <si>
    <t>GCA_034023535.1</t>
  </si>
  <si>
    <t>GCA_034258825.1</t>
  </si>
  <si>
    <t>GCA_034260915.1</t>
  </si>
  <si>
    <t>GCA_034296475.1</t>
  </si>
  <si>
    <t>GCA_034296595.1</t>
  </si>
  <si>
    <t>GCA_034296675.1</t>
  </si>
  <si>
    <t>GCA_034296735.1</t>
  </si>
  <si>
    <t>GCA_034296765.1</t>
  </si>
  <si>
    <t>GCA_034296805.1</t>
  </si>
  <si>
    <t>GCA_034296825.1</t>
  </si>
  <si>
    <t>GCA_034296945.1</t>
  </si>
  <si>
    <t>GCA_034296995.1</t>
  </si>
  <si>
    <t>GCA_034297175.1</t>
  </si>
  <si>
    <t>GCA_034297215.1</t>
  </si>
  <si>
    <t>GCA_034299055.1</t>
  </si>
  <si>
    <t>GCA_034318645.1</t>
  </si>
  <si>
    <t>GCA_929606855.1</t>
  </si>
  <si>
    <t>GCA_929618485.1</t>
  </si>
  <si>
    <t>S1_R10</t>
  </si>
  <si>
    <t>S1_R18_R1</t>
  </si>
  <si>
    <t>S1_R8</t>
  </si>
  <si>
    <t>S10_R18_R1</t>
  </si>
  <si>
    <t>S11_R18_R1</t>
  </si>
  <si>
    <t>S11_R8</t>
  </si>
  <si>
    <t>S12_R18_R1</t>
  </si>
  <si>
    <t>S13_R11</t>
  </si>
  <si>
    <t>S13_R18_R1</t>
  </si>
  <si>
    <t>S13_R8</t>
  </si>
  <si>
    <t>S14_R10</t>
  </si>
  <si>
    <t>S14_R18_R1</t>
  </si>
  <si>
    <t>S15_R18_R1</t>
  </si>
  <si>
    <t>S16_R8</t>
  </si>
  <si>
    <t>S18_R12</t>
  </si>
  <si>
    <t>S2_R18_R1</t>
  </si>
  <si>
    <t>S25_R12</t>
  </si>
  <si>
    <t>S26_R12</t>
  </si>
  <si>
    <t>S28_R12</t>
  </si>
  <si>
    <t>S28_R8</t>
  </si>
  <si>
    <t>S3_R18_R1</t>
  </si>
  <si>
    <t>S30_R8</t>
  </si>
  <si>
    <t>S32_R12</t>
  </si>
  <si>
    <t>S35_R12</t>
  </si>
  <si>
    <t>S36_R12</t>
  </si>
  <si>
    <t>S36_R8</t>
  </si>
  <si>
    <t>S39_R12</t>
  </si>
  <si>
    <t>S4_R18_R1</t>
  </si>
  <si>
    <t>S40_R12</t>
  </si>
  <si>
    <t>S40_R8</t>
  </si>
  <si>
    <t>S5_R18_R1</t>
  </si>
  <si>
    <t>S6_R18_R1</t>
  </si>
  <si>
    <t>S7_R18_R1</t>
  </si>
  <si>
    <t>S8_R18_R1</t>
  </si>
  <si>
    <t>S9_R18_R1</t>
  </si>
  <si>
    <t>S9_R9</t>
  </si>
  <si>
    <t>CSF</t>
  </si>
  <si>
    <t>Urine</t>
  </si>
  <si>
    <t>-</t>
  </si>
  <si>
    <t>GCA_005576735.1</t>
  </si>
  <si>
    <t>GCA_006337045.1</t>
  </si>
  <si>
    <t>GCA_008868365.1</t>
  </si>
  <si>
    <t>GCA_012933105.1</t>
  </si>
  <si>
    <t>GCA_012933165.2</t>
  </si>
  <si>
    <t>GCA_012933195.2</t>
  </si>
  <si>
    <t>GCA_012933295.2</t>
  </si>
  <si>
    <t>GCA_012933345.2</t>
  </si>
  <si>
    <t>GCA_015705355.1</t>
  </si>
  <si>
    <t>GCA_015705425.1</t>
  </si>
  <si>
    <t>GCA_015705435.1</t>
  </si>
  <si>
    <t>GCA_015705475.1</t>
  </si>
  <si>
    <t>GCA_015705495.1</t>
  </si>
  <si>
    <t>GCA_015705545.1</t>
  </si>
  <si>
    <t>GCA_015705565.1</t>
  </si>
  <si>
    <t>GCA_016392865.1</t>
  </si>
  <si>
    <t>GCA_016392965.1</t>
  </si>
  <si>
    <t>GCA_016392985.1</t>
  </si>
  <si>
    <t>GCA_016393025.1</t>
  </si>
  <si>
    <t>GCA_016393445.1</t>
  </si>
  <si>
    <t>GCA_016393465.1</t>
  </si>
  <si>
    <t>GCA_016400025.1</t>
  </si>
  <si>
    <t>GCA_016400185.1</t>
  </si>
  <si>
    <t>GCA_016400205.1</t>
  </si>
  <si>
    <t>GCA_016400265.1</t>
  </si>
  <si>
    <t>GCA_016400345.1</t>
  </si>
  <si>
    <t>GCA_016400365.1</t>
  </si>
  <si>
    <t>GCA_016400425.1</t>
  </si>
  <si>
    <t>GCA_016400465.1</t>
  </si>
  <si>
    <t>GCA_016400545.1</t>
  </si>
  <si>
    <t>GCA_016400665.1</t>
  </si>
  <si>
    <t>GCA_016400705.1</t>
  </si>
  <si>
    <t>GCA_016400805.1</t>
  </si>
  <si>
    <t>GCA_016847725.1</t>
  </si>
  <si>
    <t>GCA_016978335.1</t>
  </si>
  <si>
    <t>GCA_016979035.1</t>
  </si>
  <si>
    <t>GCA_016982195.1</t>
  </si>
  <si>
    <t>GCA_017603725.1</t>
  </si>
  <si>
    <t>GCA_017691435.1</t>
  </si>
  <si>
    <t>GCA_017692095.1</t>
  </si>
  <si>
    <t>GCA_017692115.1</t>
  </si>
  <si>
    <t>GCA_017692455.1</t>
  </si>
  <si>
    <t>GCA_017692475.1</t>
  </si>
  <si>
    <t>GCA_017692615.1</t>
  </si>
  <si>
    <t>GCA_017692655.1</t>
  </si>
  <si>
    <t>GCA_017692675.1</t>
  </si>
  <si>
    <t>GCA_017692895.1</t>
  </si>
  <si>
    <t>GCA_017693295.1</t>
  </si>
  <si>
    <t>GCA_017694395.1</t>
  </si>
  <si>
    <t>GCA_017694635.1</t>
  </si>
  <si>
    <t>GCA_017696155.1</t>
  </si>
  <si>
    <t>GCA_017696225.1</t>
  </si>
  <si>
    <t>GCA_017700315.1</t>
  </si>
  <si>
    <t>GCA_017700895.1</t>
  </si>
  <si>
    <t>GCA_017701035.1</t>
  </si>
  <si>
    <t>GCA_017701335.1</t>
  </si>
  <si>
    <t>GCA_017702535.1</t>
  </si>
  <si>
    <t>GCA_017716235.1</t>
  </si>
  <si>
    <t>GCA_017716255.1</t>
  </si>
  <si>
    <t>GCA_017754065.1</t>
  </si>
  <si>
    <t>GCA_017815695.1</t>
  </si>
  <si>
    <t>GCA_017966085.1</t>
  </si>
  <si>
    <t>GCA_019731045.1</t>
  </si>
  <si>
    <t>GCA_019731315.1</t>
  </si>
  <si>
    <t>GCA_019733855.1</t>
  </si>
  <si>
    <t>GCA_019733965.1</t>
  </si>
  <si>
    <t>GCA_019734135.1</t>
  </si>
  <si>
    <t>GCA_019780085.1</t>
  </si>
  <si>
    <t>GCA_019780125.1</t>
  </si>
  <si>
    <t>GCA_019780135.1</t>
  </si>
  <si>
    <t>GCA_019780165.1</t>
  </si>
  <si>
    <t>GCA_019780175.1</t>
  </si>
  <si>
    <t>GCA_019780205.1</t>
  </si>
  <si>
    <t>GCA_019780225.1</t>
  </si>
  <si>
    <t>GCA_019780245.1</t>
  </si>
  <si>
    <t>GCA_019780255.1</t>
  </si>
  <si>
    <t>GCA_019780285.1</t>
  </si>
  <si>
    <t>GCA_019780295.1</t>
  </si>
  <si>
    <t>GCA_019780325.1</t>
  </si>
  <si>
    <t>GCA_019780345.1</t>
  </si>
  <si>
    <t>GCA_019780385.1</t>
  </si>
  <si>
    <t>GCA_019780395.1</t>
  </si>
  <si>
    <t>GCA_019780465.1</t>
  </si>
  <si>
    <t>GCA_019780485.1</t>
  </si>
  <si>
    <t>GCA_019780585.1</t>
  </si>
  <si>
    <t>GCA_019880125.1</t>
  </si>
  <si>
    <t>GCA_019973595.1</t>
  </si>
  <si>
    <t>GCA_020221735.2</t>
  </si>
  <si>
    <t>GCA_020405555.1</t>
  </si>
  <si>
    <t>GCA_020405705.1</t>
  </si>
  <si>
    <t>GCA_020406035.1</t>
  </si>
  <si>
    <t>GCA_020658235.1</t>
  </si>
  <si>
    <t>GCA_020662505.1</t>
  </si>
  <si>
    <t>GCA_020744955.1</t>
  </si>
  <si>
    <t>GCA_020745155.1</t>
  </si>
  <si>
    <t>GCA_020745515.1</t>
  </si>
  <si>
    <t>GCA_020745575.1</t>
  </si>
  <si>
    <t>GCA_020745615.1</t>
  </si>
  <si>
    <t>GCA_020750325.1</t>
  </si>
  <si>
    <t>GCA_020750425.1</t>
  </si>
  <si>
    <t>GCA_020750505.1</t>
  </si>
  <si>
    <t>GCA_020750545.1</t>
  </si>
  <si>
    <t>GCA_020750605.1</t>
  </si>
  <si>
    <t>GCA_020750805.1</t>
  </si>
  <si>
    <t>GCA_020750895.1</t>
  </si>
  <si>
    <t>GCA_020750915.1</t>
  </si>
  <si>
    <t>GCA_020751065.1</t>
  </si>
  <si>
    <t>GCA_020751135.1</t>
  </si>
  <si>
    <t>GCA_020791715.1</t>
  </si>
  <si>
    <t>GCA_020792065.1</t>
  </si>
  <si>
    <t>GCA_020923935.1</t>
  </si>
  <si>
    <t>GCA_020924035.1</t>
  </si>
  <si>
    <t>GCA_020924165.1</t>
  </si>
  <si>
    <t>GCA_020934605.1</t>
  </si>
  <si>
    <t>GCA_020934845.1</t>
  </si>
  <si>
    <t>GCA_020934965.1</t>
  </si>
  <si>
    <t>GCA_020936205.1</t>
  </si>
  <si>
    <t>GCA_020936245.1</t>
  </si>
  <si>
    <t>GCA_020936665.1</t>
  </si>
  <si>
    <t>GCA_020938365.1</t>
  </si>
  <si>
    <t>GCA_020938385.1</t>
  </si>
  <si>
    <t>GCA_020938425.1</t>
  </si>
  <si>
    <t>GCA_020938505.1</t>
  </si>
  <si>
    <t>GCA_020938545.1</t>
  </si>
  <si>
    <t>GCA_020942285.1</t>
  </si>
  <si>
    <t>GCA_020942825.1</t>
  </si>
  <si>
    <t>GCA_020943085.1</t>
  </si>
  <si>
    <t>GCA_021228615.1</t>
  </si>
  <si>
    <t>GCA_021245085.1</t>
  </si>
  <si>
    <t>GCA_021245285.1</t>
  </si>
  <si>
    <t>GCA_021245485.1</t>
  </si>
  <si>
    <t>GCA_021246505.1</t>
  </si>
  <si>
    <t>GCA_021246545.1</t>
  </si>
  <si>
    <t>GCA_021247265.1</t>
  </si>
  <si>
    <t>GCA_021248145.1</t>
  </si>
  <si>
    <t>GCA_021248765.1</t>
  </si>
  <si>
    <t>GCA_021311275.1</t>
  </si>
  <si>
    <t>GCA_021311395.1</t>
  </si>
  <si>
    <t>GCA_021317955.1</t>
  </si>
  <si>
    <t>GCA_021318075.1</t>
  </si>
  <si>
    <t>GCA_021318155.1</t>
  </si>
  <si>
    <t>GCA_021318315.1</t>
  </si>
  <si>
    <t>GCA_021318355.1</t>
  </si>
  <si>
    <t>GCA_021318535.1</t>
  </si>
  <si>
    <t>GCA_021318735.1</t>
  </si>
  <si>
    <t>GCA_021319135.1</t>
  </si>
  <si>
    <t>GCA_021319275.1</t>
  </si>
  <si>
    <t>GCA_021319295.1</t>
  </si>
  <si>
    <t>GCA_021319415.1</t>
  </si>
  <si>
    <t>GCA_021321615.1</t>
  </si>
  <si>
    <t>GCA_021321835.1</t>
  </si>
  <si>
    <t>GCA_021322075.1</t>
  </si>
  <si>
    <t>GCA_021322135.1</t>
  </si>
  <si>
    <t>GCA_021322215.1</t>
  </si>
  <si>
    <t>GCA_021322275.1</t>
  </si>
  <si>
    <t>GCA_021322535.1</t>
  </si>
  <si>
    <t>GCA_021322915.1</t>
  </si>
  <si>
    <t>GCA_021322935.1</t>
  </si>
  <si>
    <t>GCA_021323035.1</t>
  </si>
  <si>
    <t>GCA_021323135.1</t>
  </si>
  <si>
    <t>GCA_021326115.1</t>
  </si>
  <si>
    <t>GCA_021326135.1</t>
  </si>
  <si>
    <t>GCA_021326545.1</t>
  </si>
  <si>
    <t>GCA_021326805.1</t>
  </si>
  <si>
    <t>GCA_021329875.1</t>
  </si>
  <si>
    <t>GCA_021330195.1</t>
  </si>
  <si>
    <t>GCA_021330835.1</t>
  </si>
  <si>
    <t>GCA_021330855.1</t>
  </si>
  <si>
    <t>GCA_021331595.1</t>
  </si>
  <si>
    <t>GCA_021332055.1</t>
  </si>
  <si>
    <t>GCA_021332215.1</t>
  </si>
  <si>
    <t>GCA_021332315.1</t>
  </si>
  <si>
    <t>GCA_021332395.1</t>
  </si>
  <si>
    <t>GCA_021332435.1</t>
  </si>
  <si>
    <t>GCA_021332735.1</t>
  </si>
  <si>
    <t>GCA_021333055.1</t>
  </si>
  <si>
    <t>GCA_021333335.1</t>
  </si>
  <si>
    <t>GCA_021333515.1</t>
  </si>
  <si>
    <t>GCA_021333695.1</t>
  </si>
  <si>
    <t>GCA_021333775.1</t>
  </si>
  <si>
    <t>GCA_021333815.1</t>
  </si>
  <si>
    <t>GCA_021334295.1</t>
  </si>
  <si>
    <t>GCA_021334755.1</t>
  </si>
  <si>
    <t>GCA_021334915.1</t>
  </si>
  <si>
    <t>GCA_021335035.1</t>
  </si>
  <si>
    <t>GCA_021335395.1</t>
  </si>
  <si>
    <t>GCA_021335635.1</t>
  </si>
  <si>
    <t>GCA_021335835.1</t>
  </si>
  <si>
    <t>GCA_021335995.1</t>
  </si>
  <si>
    <t>GCA_021336055.1</t>
  </si>
  <si>
    <t>GCA_021336095.1</t>
  </si>
  <si>
    <t>GCA_021338395.1</t>
  </si>
  <si>
    <t>GCA_021340295.1</t>
  </si>
  <si>
    <t>GCA_021738845.1</t>
  </si>
  <si>
    <t>GCA_021739075.1</t>
  </si>
  <si>
    <t>GCA_021739145.1</t>
  </si>
  <si>
    <t>GCA_021739205.1</t>
  </si>
  <si>
    <t>GCA_021739225.1</t>
  </si>
  <si>
    <t>GCA_021739255.1</t>
  </si>
  <si>
    <t>GCA_021739325.1</t>
  </si>
  <si>
    <t>GCA_021739385.1</t>
  </si>
  <si>
    <t>GCA_021739425.1</t>
  </si>
  <si>
    <t>GCA_021760925.1</t>
  </si>
  <si>
    <t>GCA_021761325.1</t>
  </si>
  <si>
    <t>GCA_022046525.1</t>
  </si>
  <si>
    <t>GCA_022046545.1</t>
  </si>
  <si>
    <t>GCA_022046605.1</t>
  </si>
  <si>
    <t>GCA_022046625.1</t>
  </si>
  <si>
    <t>GCA_022046645.1</t>
  </si>
  <si>
    <t>GCA_022046865.1</t>
  </si>
  <si>
    <t>GCA_022463075.1</t>
  </si>
  <si>
    <t>GCA_022463085.1</t>
  </si>
  <si>
    <t>GCA_022463235.1</t>
  </si>
  <si>
    <t>GCA_022463275.1</t>
  </si>
  <si>
    <t>GCA_022463295.1</t>
  </si>
  <si>
    <t>GCA_022463335.1</t>
  </si>
  <si>
    <t>GCA_022647825.1</t>
  </si>
  <si>
    <t>GCA_022809255.1</t>
  </si>
  <si>
    <t>GCA_022811165.1</t>
  </si>
  <si>
    <t>GCA_022811205.1</t>
  </si>
  <si>
    <t>GCA_022811445.1</t>
  </si>
  <si>
    <t>GCA_022811465.1</t>
  </si>
  <si>
    <t>GCA_022845095.1</t>
  </si>
  <si>
    <t>GCA_022845215.1</t>
  </si>
  <si>
    <t>GCA_022845455.1</t>
  </si>
  <si>
    <t>GCA_023059395.1</t>
  </si>
  <si>
    <t>GCA_023060575.1</t>
  </si>
  <si>
    <t>GCA_023204955.1</t>
  </si>
  <si>
    <t>GCA_023204975.1</t>
  </si>
  <si>
    <t>GCA_023375345.1</t>
  </si>
  <si>
    <t>GCA_023375365.1</t>
  </si>
  <si>
    <t>GCA_023375385.1</t>
  </si>
  <si>
    <t>GCA_023375405.1</t>
  </si>
  <si>
    <t>GCA_023375445.1</t>
  </si>
  <si>
    <t>GCA_023581265.1</t>
  </si>
  <si>
    <t>GCA_023583365.1</t>
  </si>
  <si>
    <t>GCA_023587045.1</t>
  </si>
  <si>
    <t>GCA_023589045.1</t>
  </si>
  <si>
    <t>GCA_023591065.1</t>
  </si>
  <si>
    <t>GCA_023592385.1</t>
  </si>
  <si>
    <t>GCA_023594245.1</t>
  </si>
  <si>
    <t>GCA_023594565.1</t>
  </si>
  <si>
    <t>GCA_023595225.1</t>
  </si>
  <si>
    <t>GCA_023596285.1</t>
  </si>
  <si>
    <t>GCA_023596325.1</t>
  </si>
  <si>
    <t>GCA_023597445.1</t>
  </si>
  <si>
    <t>GCA_023599645.1</t>
  </si>
  <si>
    <t>GCA_023601145.1</t>
  </si>
  <si>
    <t>GCA_023601645.1</t>
  </si>
  <si>
    <t>GCA_023602825.1</t>
  </si>
  <si>
    <t>GCA_023603505.1</t>
  </si>
  <si>
    <t>GCA_023603845.1</t>
  </si>
  <si>
    <t>GCA_023611205.1</t>
  </si>
  <si>
    <t>GCA_023613235.1</t>
  </si>
  <si>
    <t>GCA_023613575.1</t>
  </si>
  <si>
    <t>GCA_023613915.1</t>
  </si>
  <si>
    <t>GCA_023616505.1</t>
  </si>
  <si>
    <t>GCA_023616625.1</t>
  </si>
  <si>
    <t>GCA_023616905.1</t>
  </si>
  <si>
    <t>GCA_023671605.1</t>
  </si>
  <si>
    <t>GCA_023671965.1</t>
  </si>
  <si>
    <t>GCA_023671985.1</t>
  </si>
  <si>
    <t>GCA_023679575.1</t>
  </si>
  <si>
    <t>GCA_023686125.1</t>
  </si>
  <si>
    <t>GCA_023690565.1</t>
  </si>
  <si>
    <t>GCA_024311455.1</t>
  </si>
  <si>
    <t>GCA_024311835.1</t>
  </si>
  <si>
    <t>GCA_024312315.1</t>
  </si>
  <si>
    <t>GCA_024312395.1</t>
  </si>
  <si>
    <t>GCA_024313815.1</t>
  </si>
  <si>
    <t>GCA_024314835.1</t>
  </si>
  <si>
    <t>GCA_024315675.1</t>
  </si>
  <si>
    <t>GCA_024315935.1</t>
  </si>
  <si>
    <t>GCA_024316055.1</t>
  </si>
  <si>
    <t>GCA_024317115.1</t>
  </si>
  <si>
    <t>GCA_024318675.1</t>
  </si>
  <si>
    <t>GCA_024773685.1</t>
  </si>
  <si>
    <t>GCA_024776825.1</t>
  </si>
  <si>
    <t>GCA_024787085.1</t>
  </si>
  <si>
    <t>GCA_024794105.1</t>
  </si>
  <si>
    <t>GCA_024794405.1</t>
  </si>
  <si>
    <t>GCA_024812055.1</t>
  </si>
  <si>
    <t>GCA_024813075.1</t>
  </si>
  <si>
    <t>GCA_024823675.1</t>
  </si>
  <si>
    <t>GCA_024823975.1</t>
  </si>
  <si>
    <t>GCA_025476455.1</t>
  </si>
  <si>
    <t>GCA_025476595.1</t>
  </si>
  <si>
    <t>GCA_025476655.1</t>
  </si>
  <si>
    <t>GCA_025476665.1</t>
  </si>
  <si>
    <t>GCA_025476715.1</t>
  </si>
  <si>
    <t>GCA_025476815.1</t>
  </si>
  <si>
    <t>GCA_025476825.1</t>
  </si>
  <si>
    <t>GCA_025476855.1</t>
  </si>
  <si>
    <t>GCA_025476915.1</t>
  </si>
  <si>
    <t>GCA_025476955.1</t>
  </si>
  <si>
    <t>GCA_025477015.1</t>
  </si>
  <si>
    <t>GCA_025477065.1</t>
  </si>
  <si>
    <t>GCA_025477085.1</t>
  </si>
  <si>
    <t>GCA_025477155.1</t>
  </si>
  <si>
    <t>GCA_025477235.1</t>
  </si>
  <si>
    <t>GCA_025477275.1</t>
  </si>
  <si>
    <t>GCA_025477335.1</t>
  </si>
  <si>
    <t>GCA_025477345.1</t>
  </si>
  <si>
    <t>GCA_025477515.1</t>
  </si>
  <si>
    <t>GCA_025477535.1</t>
  </si>
  <si>
    <t>GCA_025477555.1</t>
  </si>
  <si>
    <t>GCA_025477575.1</t>
  </si>
  <si>
    <t>GCA_025477585.1</t>
  </si>
  <si>
    <t>GCA_025477735.1</t>
  </si>
  <si>
    <t>GCA_025477835.1</t>
  </si>
  <si>
    <t>GCA_025477845.1</t>
  </si>
  <si>
    <t>GCA_025477875.1</t>
  </si>
  <si>
    <t>GCA_025477895.1</t>
  </si>
  <si>
    <t>GCA_025477915.1</t>
  </si>
  <si>
    <t>GCA_025477925.1</t>
  </si>
  <si>
    <t>GCA_025477945.1</t>
  </si>
  <si>
    <t>GCA_025478055.1</t>
  </si>
  <si>
    <t>GCA_025478075.1</t>
  </si>
  <si>
    <t>GCA_025478095.1</t>
  </si>
  <si>
    <t>GCA_025478105.1</t>
  </si>
  <si>
    <t>GCA_025478125.1</t>
  </si>
  <si>
    <t>GCA_025478175.1</t>
  </si>
  <si>
    <t>GCA_025599075.1</t>
  </si>
  <si>
    <t>GCA_025628795.1</t>
  </si>
  <si>
    <t>GCA_025629065.1</t>
  </si>
  <si>
    <t>GCA_025862215.1</t>
  </si>
  <si>
    <t>GCA_025969405.1</t>
  </si>
  <si>
    <t>GCA_025975305.1</t>
  </si>
  <si>
    <t>GCA_025980845.1</t>
  </si>
  <si>
    <t>GCA_025982245.1</t>
  </si>
  <si>
    <t>GCA_026101755.2</t>
  </si>
  <si>
    <t>GCA_026101895.2</t>
  </si>
  <si>
    <t>GCA_026102595.2</t>
  </si>
  <si>
    <t>GCA_026300895.1</t>
  </si>
  <si>
    <t>GCA_026303435.1</t>
  </si>
  <si>
    <t>GCA_026304635.1</t>
  </si>
  <si>
    <t>GCA_026318025.1</t>
  </si>
  <si>
    <t>GCA_026319515.1</t>
  </si>
  <si>
    <t>GCA_026320675.1</t>
  </si>
  <si>
    <t>GCA_026320715.1</t>
  </si>
  <si>
    <t>GCA_026320915.1</t>
  </si>
  <si>
    <t>GCA_026322895.1</t>
  </si>
  <si>
    <t>GCA_026322955.1</t>
  </si>
  <si>
    <t>GCA_026322995.1</t>
  </si>
  <si>
    <t>GCA_026329615.1</t>
  </si>
  <si>
    <t>GCA_026329675.1</t>
  </si>
  <si>
    <t>GCA_026330535.1</t>
  </si>
  <si>
    <t>GCA_026330975.1</t>
  </si>
  <si>
    <t>GCA_026335555.1</t>
  </si>
  <si>
    <t>GCA_026335595.1</t>
  </si>
  <si>
    <t>GCA_026347005.1</t>
  </si>
  <si>
    <t>GCA_026348335.1</t>
  </si>
  <si>
    <t>GCA_026348375.1</t>
  </si>
  <si>
    <t>GCA_026349695.1</t>
  </si>
  <si>
    <t>GCA_026350815.1</t>
  </si>
  <si>
    <t>GCA_026353035.1</t>
  </si>
  <si>
    <t>GCA_026359715.1</t>
  </si>
  <si>
    <t>GCA_026409165.1</t>
  </si>
  <si>
    <t>GCA_026437615.1</t>
  </si>
  <si>
    <t>GCA_026770765.1</t>
  </si>
  <si>
    <t>GCA_026929355.1</t>
  </si>
  <si>
    <t>GCA_026929595.1</t>
  </si>
  <si>
    <t>GCA_026934555.1</t>
  </si>
  <si>
    <t>GCA_026934625.1</t>
  </si>
  <si>
    <t>GCA_026935155.1</t>
  </si>
  <si>
    <t>GCA_026935225.1</t>
  </si>
  <si>
    <t>GCA_026935325.1</t>
  </si>
  <si>
    <t>GCA_026935395.1</t>
  </si>
  <si>
    <t>GCA_026936125.1</t>
  </si>
  <si>
    <t>GCA_026949845.1</t>
  </si>
  <si>
    <t>GCA_026953915.1</t>
  </si>
  <si>
    <t>GCA_026955575.1</t>
  </si>
  <si>
    <t>GCA_027286245.1</t>
  </si>
  <si>
    <t>GCA_027848495.1</t>
  </si>
  <si>
    <t>GCA_027848515.1</t>
  </si>
  <si>
    <t>GCA_027848535.1</t>
  </si>
  <si>
    <t>GCA_028204075.1</t>
  </si>
  <si>
    <t>GCA_028204215.1</t>
  </si>
  <si>
    <t>GCA_028318305.1</t>
  </si>
  <si>
    <t>GCA_028769015.1</t>
  </si>
  <si>
    <t>GCA_028769215.1</t>
  </si>
  <si>
    <t>GCA_028769845.1</t>
  </si>
  <si>
    <t>GCA_028769925.1</t>
  </si>
  <si>
    <t>GCA_028770045.1</t>
  </si>
  <si>
    <t>GCA_028770265.1</t>
  </si>
  <si>
    <t>GCA_028770545.1</t>
  </si>
  <si>
    <t>GCA_028770685.1</t>
  </si>
  <si>
    <t>GCA_028771385.1</t>
  </si>
  <si>
    <t>GCA_028780155.1</t>
  </si>
  <si>
    <t>GCA_028780235.1</t>
  </si>
  <si>
    <t>GCA_028781635.1</t>
  </si>
  <si>
    <t>GCA_028782205.1</t>
  </si>
  <si>
    <t>GCA_028782245.1</t>
  </si>
  <si>
    <t>GCA_028783485.1</t>
  </si>
  <si>
    <t>GCA_028783585.1</t>
  </si>
  <si>
    <t>GCA_028783805.1</t>
  </si>
  <si>
    <t>GCA_028784095.1</t>
  </si>
  <si>
    <t>GCA_028784175.1</t>
  </si>
  <si>
    <t>GCA_028784215.1</t>
  </si>
  <si>
    <t>GCA_028784275.1</t>
  </si>
  <si>
    <t>GCA_028784395.1</t>
  </si>
  <si>
    <t>GCA_028784435.1</t>
  </si>
  <si>
    <t>GCA_028784965.1</t>
  </si>
  <si>
    <t>GCA_028785165.1</t>
  </si>
  <si>
    <t>GCA_028785625.1</t>
  </si>
  <si>
    <t>GCA_028785685.1</t>
  </si>
  <si>
    <t>GCA_028786185.1</t>
  </si>
  <si>
    <t>GCA_028786205.1</t>
  </si>
  <si>
    <t>GCA_028786365.1</t>
  </si>
  <si>
    <t>GCA_028786725.1</t>
  </si>
  <si>
    <t>GCA_029333735.1</t>
  </si>
  <si>
    <t>GCA_029334815.1</t>
  </si>
  <si>
    <t>GCA_029849325.1</t>
  </si>
  <si>
    <t>GCA_029849715.1</t>
  </si>
  <si>
    <t>GCA_029849735.1</t>
  </si>
  <si>
    <t>GCA_029849865.1</t>
  </si>
  <si>
    <t>GCA_029849995.1</t>
  </si>
  <si>
    <t>GCA_030339975.1</t>
  </si>
  <si>
    <t>GCA_030340025.1</t>
  </si>
  <si>
    <t>GCA_030340045.1</t>
  </si>
  <si>
    <t>GCA_030340075.1</t>
  </si>
  <si>
    <t>GCA_030340165.1</t>
  </si>
  <si>
    <t>GCA_030340255.1</t>
  </si>
  <si>
    <t>GCA_030340365.1</t>
  </si>
  <si>
    <t>GCA_030340405.1</t>
  </si>
  <si>
    <t>GCA_030340495.1</t>
  </si>
  <si>
    <t>GCA_030346905.1</t>
  </si>
  <si>
    <t>GCA_030581795.1</t>
  </si>
  <si>
    <t>GCA_030584265.1</t>
  </si>
  <si>
    <t>GCA_030584345.1</t>
  </si>
  <si>
    <t>GCA_030584525.1</t>
  </si>
  <si>
    <t>GCA_030584685.1</t>
  </si>
  <si>
    <t>GCA_030656855.1</t>
  </si>
  <si>
    <t>GCA_030656915.1</t>
  </si>
  <si>
    <t>GCA_030656935.1</t>
  </si>
  <si>
    <t>GCA_030656975.1</t>
  </si>
  <si>
    <t>GCA_030656995.1</t>
  </si>
  <si>
    <t>GCA_030657015.1</t>
  </si>
  <si>
    <t>GCA_030657075.1</t>
  </si>
  <si>
    <t>GCA_030664825.1</t>
  </si>
  <si>
    <t>GCA_030665025.1</t>
  </si>
  <si>
    <t>GCA_030665125.1</t>
  </si>
  <si>
    <t>GCA_030665285.1</t>
  </si>
  <si>
    <t>GCA_030665345.1</t>
  </si>
  <si>
    <t>GCA_030665385.1</t>
  </si>
  <si>
    <t>GCA_030665405.1</t>
  </si>
  <si>
    <t>GCA_030685655.1</t>
  </si>
  <si>
    <t>GCA_030685735.1</t>
  </si>
  <si>
    <t>GCA_030685915.1</t>
  </si>
  <si>
    <t>GCA_030714915.1</t>
  </si>
  <si>
    <t>GCA_030714935.1</t>
  </si>
  <si>
    <t>GCA_030714965.1</t>
  </si>
  <si>
    <t>GCA_030714975.1</t>
  </si>
  <si>
    <t>GCA_030714985.1</t>
  </si>
  <si>
    <t>GCA_030867205.1</t>
  </si>
  <si>
    <t>GCA_030915685.2</t>
  </si>
  <si>
    <t>GCA_030915845.2</t>
  </si>
  <si>
    <t>GCA_030916125.2</t>
  </si>
  <si>
    <t>GCA_030916305.2</t>
  </si>
  <si>
    <t>GCA_030942865.1</t>
  </si>
  <si>
    <t>GCA_030942925.1</t>
  </si>
  <si>
    <t>GCA_030943345.2</t>
  </si>
  <si>
    <t>GCA_030943445.2</t>
  </si>
  <si>
    <t>GCA_030943765.1</t>
  </si>
  <si>
    <t>GCA_030943865.1</t>
  </si>
  <si>
    <t>GCA_030943955.1</t>
  </si>
  <si>
    <t>GCA_030944065.1</t>
  </si>
  <si>
    <t>GCA_030944085.1</t>
  </si>
  <si>
    <t>GCA_030944145.1</t>
  </si>
  <si>
    <t>GCA_030944165.1</t>
  </si>
  <si>
    <t>GCA_030944185.1</t>
  </si>
  <si>
    <t>GCA_030944225.1</t>
  </si>
  <si>
    <t>GCA_030952505.2</t>
  </si>
  <si>
    <t>GCA_030979025.1</t>
  </si>
  <si>
    <t>GCA_030979245.1</t>
  </si>
  <si>
    <t>GCA_030979305.1</t>
  </si>
  <si>
    <t>GCA_030979325.1</t>
  </si>
  <si>
    <t>GCA_030979345.1</t>
  </si>
  <si>
    <t>GCA_030979465.1</t>
  </si>
  <si>
    <t>GCA_030979485.1</t>
  </si>
  <si>
    <t>GCA_030979545.1</t>
  </si>
  <si>
    <t>GCA_030979825.1</t>
  </si>
  <si>
    <t>GCA_031733135.1</t>
  </si>
  <si>
    <t>GCA_031736875.1</t>
  </si>
  <si>
    <t>GCA_031736975.1</t>
  </si>
  <si>
    <t>GCA_031737415.1</t>
  </si>
  <si>
    <t>GCA_031844765.1</t>
  </si>
  <si>
    <t>GCA_031844785.1</t>
  </si>
  <si>
    <t>GCA_031844825.1</t>
  </si>
  <si>
    <t>GCA_031844885.1</t>
  </si>
  <si>
    <t>GCA_031844905.1</t>
  </si>
  <si>
    <t>GCA_031844925.1</t>
  </si>
  <si>
    <t>GCA_031844985.1</t>
  </si>
  <si>
    <t>GCA_031845045.1</t>
  </si>
  <si>
    <t>GCA_031925245.1</t>
  </si>
  <si>
    <t>GCA_031925265.1</t>
  </si>
  <si>
    <t>GCA_031925285.1</t>
  </si>
  <si>
    <t>GCA_031925305.1</t>
  </si>
  <si>
    <t>GCA_031925315.1</t>
  </si>
  <si>
    <t>GCA_031925345.1</t>
  </si>
  <si>
    <t>GCA_031925365.1</t>
  </si>
  <si>
    <t>GCA_031925385.1</t>
  </si>
  <si>
    <t>GCA_031925405.1</t>
  </si>
  <si>
    <t>GCA_031925425.1</t>
  </si>
  <si>
    <t>GCA_031925445.1</t>
  </si>
  <si>
    <t>GCA_031925465.1</t>
  </si>
  <si>
    <t>GCA_031925485.1</t>
  </si>
  <si>
    <t>GCA_031925505.1</t>
  </si>
  <si>
    <t>GCA_031925525.1</t>
  </si>
  <si>
    <t>GCA_031925545.1</t>
  </si>
  <si>
    <t>GCA_032121575.2</t>
  </si>
  <si>
    <t>GCA_032121995.2</t>
  </si>
  <si>
    <t>GCA_032209225.1</t>
  </si>
  <si>
    <t>GCA_032376485.1</t>
  </si>
  <si>
    <t>GCA_032655865.1</t>
  </si>
  <si>
    <t>GCA_032667285.1</t>
  </si>
  <si>
    <t>GCA_032667305.1</t>
  </si>
  <si>
    <t>GCA_032667385.1</t>
  </si>
  <si>
    <t>GCA_032669265.1</t>
  </si>
  <si>
    <t>GCA_032669325.1</t>
  </si>
  <si>
    <t>GCA_032669345.1</t>
  </si>
  <si>
    <t>GCA_033130085.1</t>
  </si>
  <si>
    <t>GCA_033256165.1</t>
  </si>
  <si>
    <t>GCA_033657405.1</t>
  </si>
  <si>
    <t>GCA_034301975.1</t>
  </si>
  <si>
    <t>GCA_034302255.1</t>
  </si>
  <si>
    <t>GCA_034302295.1</t>
  </si>
  <si>
    <t>GCA_034302815.1</t>
  </si>
  <si>
    <t>GCA_034303355.1</t>
  </si>
  <si>
    <t>GCA_034303395.1</t>
  </si>
  <si>
    <t>GCA_034304295.1</t>
  </si>
  <si>
    <t>GCA_034304375.1</t>
  </si>
  <si>
    <t>GCA_034304435.1</t>
  </si>
  <si>
    <t>GCA_034304825.1</t>
  </si>
  <si>
    <t>GCA_034304895.1</t>
  </si>
  <si>
    <t>GCA_034305665.1</t>
  </si>
  <si>
    <t>GCA_034308185.1</t>
  </si>
  <si>
    <t>GCA_034308225.1</t>
  </si>
  <si>
    <t>GCA_034308505.1</t>
  </si>
  <si>
    <t>GCA_034308865.1</t>
  </si>
  <si>
    <t>GCA_034308925.1</t>
  </si>
  <si>
    <t>GCA_034309245.1</t>
  </si>
  <si>
    <t>GCA_034311225.1</t>
  </si>
  <si>
    <t>GCA_034311405.1</t>
  </si>
  <si>
    <t>GCA_034311605.1</t>
  </si>
  <si>
    <t>GCA_034311915.1</t>
  </si>
  <si>
    <t>GCA_034371005.1</t>
  </si>
  <si>
    <t>GCA_034371525.1</t>
  </si>
  <si>
    <t>GCA_034371565.1</t>
  </si>
  <si>
    <t>GCA_034371645.1</t>
  </si>
  <si>
    <t>GCA_034371985.1</t>
  </si>
  <si>
    <t>GCA_034480845.1</t>
  </si>
  <si>
    <t>GCA_034480925.1</t>
  </si>
  <si>
    <t>GCA_034481185.1</t>
  </si>
  <si>
    <t>GCA_034481845.1</t>
  </si>
  <si>
    <t>GCA_034481865.1</t>
  </si>
  <si>
    <t>GCA_034483665.1</t>
  </si>
  <si>
    <t>GCA_034485145.1</t>
  </si>
  <si>
    <t>GCA_034485285.1</t>
  </si>
  <si>
    <t>GCA_034524375.1</t>
  </si>
  <si>
    <t>GCA_034644175.1</t>
  </si>
  <si>
    <t>GCA_034653035.1</t>
  </si>
  <si>
    <t>GCA_034653115.1</t>
  </si>
  <si>
    <t>GCA_034653135.1</t>
  </si>
  <si>
    <t>GCA_036409195.1</t>
  </si>
  <si>
    <t>GCA_036814275.1</t>
  </si>
  <si>
    <t>GCA_037095195.1</t>
  </si>
  <si>
    <t>GCA_037095215.1</t>
  </si>
  <si>
    <t>GCA_037470175.1</t>
  </si>
  <si>
    <t>GCA_037470215.1</t>
  </si>
  <si>
    <t>GCA_037470505.1</t>
  </si>
  <si>
    <t>GCA_037471725.1</t>
  </si>
  <si>
    <t>GCA_037471915.1</t>
  </si>
  <si>
    <t>GCA_037471965.1</t>
  </si>
  <si>
    <t>GCA_037472195.1</t>
  </si>
  <si>
    <t>GCA_037472225.1</t>
  </si>
  <si>
    <t>GCA_037472705.1</t>
  </si>
  <si>
    <t>GCA_037472765.1</t>
  </si>
  <si>
    <t>GCA_037473025.1</t>
  </si>
  <si>
    <t>GCA_037473155.1</t>
  </si>
  <si>
    <t>GCA_037473255.1</t>
  </si>
  <si>
    <t>GCA_037473285.1</t>
  </si>
  <si>
    <t>GCA_037473485.1</t>
  </si>
  <si>
    <t>GCA_037473565.1</t>
  </si>
  <si>
    <t>GCA_037473655.1</t>
  </si>
  <si>
    <t>GCA_037473695.1</t>
  </si>
  <si>
    <t>GCA_037473775.1</t>
  </si>
  <si>
    <t>GCA_037473855.1</t>
  </si>
  <si>
    <t>GCA_037473895.1</t>
  </si>
  <si>
    <t>GCA_037473995.1</t>
  </si>
  <si>
    <t>GCA_037474125.1</t>
  </si>
  <si>
    <t>GCA_037474465.1</t>
  </si>
  <si>
    <t>GCA_037474585.1</t>
  </si>
  <si>
    <t>GCA_037474625.1</t>
  </si>
  <si>
    <t>GCA_037474665.1</t>
  </si>
  <si>
    <t>GCA_037475065.1</t>
  </si>
  <si>
    <t>GCA_037475085.1</t>
  </si>
  <si>
    <t>GCA_037476125.1</t>
  </si>
  <si>
    <t>GCA_037476165.1</t>
  </si>
  <si>
    <t>GCA_037476285.1</t>
  </si>
  <si>
    <t>GCA_037476445.1</t>
  </si>
  <si>
    <t>GCA_037476645.1</t>
  </si>
  <si>
    <t>GCA_037477025.1</t>
  </si>
  <si>
    <t>GCA_037477035.1</t>
  </si>
  <si>
    <t>GCA_037477105.1</t>
  </si>
  <si>
    <t>GCA_037477125.1</t>
  </si>
  <si>
    <t>GCA_037477145.1</t>
  </si>
  <si>
    <t>GCA_037477165.1</t>
  </si>
  <si>
    <t>GCA_037477185.1</t>
  </si>
  <si>
    <t>GCA_037477205.1</t>
  </si>
  <si>
    <t>GCA_037477245.1</t>
  </si>
  <si>
    <t>GCA_037477665.1</t>
  </si>
  <si>
    <t>GCA_037966965.1</t>
  </si>
  <si>
    <t>GCA_037966985.1</t>
  </si>
  <si>
    <t>GCA_947051665.1</t>
  </si>
  <si>
    <t>GCA_947051675.1</t>
  </si>
  <si>
    <t>GCA_947051685.1</t>
  </si>
  <si>
    <t>GCA_947051705.1</t>
  </si>
  <si>
    <t>GCA_947051715.1</t>
  </si>
  <si>
    <t>GCA_947051735.1</t>
  </si>
  <si>
    <t>GCA_947051775.1</t>
  </si>
  <si>
    <t>GCA_947051795.1</t>
  </si>
  <si>
    <t>GCA_947051815.1</t>
  </si>
  <si>
    <t>GCA_947051825.1</t>
  </si>
  <si>
    <t>GCA_947051845.1</t>
  </si>
  <si>
    <t>GCA_947051855.1</t>
  </si>
  <si>
    <t>GCA_947051895.1</t>
  </si>
  <si>
    <t>GCA_947051905.1</t>
  </si>
  <si>
    <t>GCA_947051925.1</t>
  </si>
  <si>
    <t>GCA_947051945.1</t>
  </si>
  <si>
    <t>GCA_947051995.1</t>
  </si>
  <si>
    <t>GCA_947052015.1</t>
  </si>
  <si>
    <t>GCA_947052035.1</t>
  </si>
  <si>
    <t>GCA_947052065.1</t>
  </si>
  <si>
    <t>GCA_947052075.1</t>
  </si>
  <si>
    <t>GCA_947052085.1</t>
  </si>
  <si>
    <t>GCA_947052105.1</t>
  </si>
  <si>
    <t>GCA_947052115.1</t>
  </si>
  <si>
    <t>GCA_947052125.1</t>
  </si>
  <si>
    <t>Pus</t>
  </si>
  <si>
    <t>South Korea</t>
  </si>
  <si>
    <t>India:Vellore</t>
  </si>
  <si>
    <t>human</t>
  </si>
  <si>
    <t>Denmark:Copenhagen</t>
  </si>
  <si>
    <t>Rectal screening</t>
  </si>
  <si>
    <t>Rectal screening, admission abroad</t>
  </si>
  <si>
    <t>India: Puducherry</t>
  </si>
  <si>
    <t>intraabdominal pus</t>
  </si>
  <si>
    <t>hospital</t>
  </si>
  <si>
    <t>China</t>
  </si>
  <si>
    <t>Iran</t>
  </si>
  <si>
    <t>Poland: Bydgoszcz</t>
  </si>
  <si>
    <t>hematoma</t>
  </si>
  <si>
    <t>Russia: Moscow region</t>
  </si>
  <si>
    <t>genitourinary system</t>
  </si>
  <si>
    <t>digestive system</t>
  </si>
  <si>
    <t>USA: Boston</t>
  </si>
  <si>
    <t>abdominal</t>
  </si>
  <si>
    <t>abscess</t>
  </si>
  <si>
    <t>bone,toe</t>
  </si>
  <si>
    <t>wound, pelvis</t>
  </si>
  <si>
    <t>tissue, groin</t>
  </si>
  <si>
    <t>abscess, midline surgical incision</t>
  </si>
  <si>
    <t>aspirate, pancreatic tail</t>
  </si>
  <si>
    <t>pleural fluid</t>
  </si>
  <si>
    <t>rectal</t>
  </si>
  <si>
    <t>Rectum</t>
  </si>
  <si>
    <t>USA: Ann Arbor, Michigan</t>
  </si>
  <si>
    <t>Blood Culture</t>
  </si>
  <si>
    <t>Perirectal Swab</t>
  </si>
  <si>
    <t>USA: Chicago, Illinois</t>
  </si>
  <si>
    <t>Ireland: West</t>
  </si>
  <si>
    <t>Ireland: Dublin</t>
  </si>
  <si>
    <t>Reunion: Saint-Denis</t>
  </si>
  <si>
    <t>Japan:Aomori</t>
  </si>
  <si>
    <t>Australia: Brisbane</t>
  </si>
  <si>
    <t>Israel: Jerusalem</t>
  </si>
  <si>
    <t>USA:Little Rock</t>
  </si>
  <si>
    <t>China: Shandong</t>
  </si>
  <si>
    <t>USA: Hawaii</t>
  </si>
  <si>
    <t>Germany: Hamburg</t>
  </si>
  <si>
    <t>Germany: Heidelberg</t>
  </si>
  <si>
    <t>fecal sample</t>
  </si>
  <si>
    <t>Australia:Queensland</t>
  </si>
  <si>
    <t>Rectum Swab</t>
  </si>
  <si>
    <t>Abdominal Mesh</t>
  </si>
  <si>
    <t>Perianal Swab</t>
  </si>
  <si>
    <t>Germany: Baden Wurttemberg</t>
  </si>
  <si>
    <t>France: Muret</t>
  </si>
  <si>
    <t>France: Cabestany</t>
  </si>
  <si>
    <t>France: Gonesse</t>
  </si>
  <si>
    <t>France: Argenteuil</t>
  </si>
  <si>
    <t>France: Suresnes</t>
  </si>
  <si>
    <t>France: Colmar</t>
  </si>
  <si>
    <t>France: Paris</t>
  </si>
  <si>
    <t>France: Strasbourg</t>
  </si>
  <si>
    <t>France: Cholet</t>
  </si>
  <si>
    <t>France: Montpellier</t>
  </si>
  <si>
    <t>Unknow</t>
  </si>
  <si>
    <t>France: Bordeaux</t>
  </si>
  <si>
    <t>France: Pau</t>
  </si>
  <si>
    <t>France: Coquelles</t>
  </si>
  <si>
    <t>France: Saint-Jean d'Angely</t>
  </si>
  <si>
    <t>France: Lyon</t>
  </si>
  <si>
    <t>France: Belfort</t>
  </si>
  <si>
    <t>France: Tarbes</t>
  </si>
  <si>
    <t>France: Saint-Martin d'Heres</t>
  </si>
  <si>
    <t>France: Corbeille-Essonnes</t>
  </si>
  <si>
    <t>France: Marseille</t>
  </si>
  <si>
    <t>France: Neuilly-sur-Seine</t>
  </si>
  <si>
    <t>France: Amiens</t>
  </si>
  <si>
    <t>Peritoneal fluid</t>
  </si>
  <si>
    <t>France: Poitiers</t>
  </si>
  <si>
    <t>France: Niort</t>
  </si>
  <si>
    <t>France: Aulnay-sous-bois</t>
  </si>
  <si>
    <t>France: Forbach</t>
  </si>
  <si>
    <t>France: Metz</t>
  </si>
  <si>
    <t>France: Aix-en-Provence</t>
  </si>
  <si>
    <t>France: Corbeil-Essonnes</t>
  </si>
  <si>
    <t>France: Avranches</t>
  </si>
  <si>
    <t>Malaysia: Sabah</t>
  </si>
  <si>
    <t>China: Guangdong</t>
  </si>
  <si>
    <t>USA:Boston</t>
  </si>
  <si>
    <t>RECTAL</t>
  </si>
  <si>
    <t>BILIARY ASPIRATION</t>
  </si>
  <si>
    <t>West Bank</t>
  </si>
  <si>
    <t>Paraguay</t>
  </si>
  <si>
    <t>swab (cavity)</t>
  </si>
  <si>
    <t>Spain</t>
  </si>
  <si>
    <t>biopsy</t>
  </si>
  <si>
    <t>Hungary</t>
  </si>
  <si>
    <t>Italy</t>
  </si>
  <si>
    <t>Lithuania</t>
  </si>
  <si>
    <t>Canada</t>
  </si>
  <si>
    <t>Croatia</t>
  </si>
  <si>
    <t>Cyprus</t>
  </si>
  <si>
    <t>Switzerland: Zurich</t>
  </si>
  <si>
    <t>Belgium: Wilrijk</t>
  </si>
  <si>
    <t>Belgium: Sint-Niklaas</t>
  </si>
  <si>
    <t>China: Zhuhai</t>
  </si>
  <si>
    <t>France</t>
  </si>
  <si>
    <t>Blood-peripheral</t>
  </si>
  <si>
    <t>wound swab</t>
  </si>
  <si>
    <t>Abdominal drainage</t>
  </si>
  <si>
    <t>Bone biopsy</t>
  </si>
  <si>
    <t>Abdominal collection</t>
  </si>
  <si>
    <t>Denmark</t>
  </si>
  <si>
    <t>Swab anus</t>
  </si>
  <si>
    <t>Swab rectum</t>
  </si>
  <si>
    <t>Drainage fluid</t>
  </si>
  <si>
    <t>Fluid</t>
  </si>
  <si>
    <t>Aspirate, ventricle (stomach)</t>
  </si>
  <si>
    <t>Urine, catheter</t>
  </si>
  <si>
    <t>Swab wound</t>
  </si>
  <si>
    <t>USA:AR</t>
  </si>
  <si>
    <t>Australia:Victoria</t>
  </si>
  <si>
    <t>South Korea: Seoul</t>
  </si>
  <si>
    <t>Bile, Percutaneous transhepatic biliary drainage (PTBD)</t>
  </si>
  <si>
    <t>catheter blood</t>
  </si>
  <si>
    <t>Brazil: Curitiba</t>
  </si>
  <si>
    <t>India: Chandigarh</t>
  </si>
  <si>
    <t>India: Mumbai</t>
  </si>
  <si>
    <t>Uganda</t>
  </si>
  <si>
    <t>New Zealand</t>
  </si>
  <si>
    <t>Norway</t>
  </si>
  <si>
    <t>China:Peking</t>
  </si>
  <si>
    <t>Thailand: Bangkok</t>
  </si>
  <si>
    <t>Thailand: Chanthaburi</t>
  </si>
  <si>
    <t>Thailand: Phitsanulok</t>
  </si>
  <si>
    <t>Thailand: Roi Et</t>
  </si>
  <si>
    <t>Thailand: Nakhon Phanom</t>
  </si>
  <si>
    <t>Thailand: Sakon Nakhon</t>
  </si>
  <si>
    <t>Thailand: Surat Thani</t>
  </si>
  <si>
    <t>Rectal screening swab</t>
  </si>
  <si>
    <t>USA: Houston</t>
  </si>
  <si>
    <t>Japan:Nagano, matsumoto</t>
  </si>
  <si>
    <t>Necrosectomy</t>
  </si>
  <si>
    <t>Peritoneal Fluid</t>
  </si>
  <si>
    <t>USA: Dallas, Texas</t>
  </si>
  <si>
    <t>Infected Human Urine</t>
  </si>
  <si>
    <t>Rectal samples</t>
  </si>
  <si>
    <t>China:Shanghai</t>
  </si>
  <si>
    <t>United Kingdom: Sheffield</t>
  </si>
  <si>
    <t>Surgical site</t>
  </si>
  <si>
    <t>Ascitic fluid</t>
  </si>
  <si>
    <t>Zimbabwe</t>
  </si>
  <si>
    <t>GCA_007421875.2</t>
  </si>
  <si>
    <t>USA: Gainesville</t>
  </si>
  <si>
    <t>GCA_008632115.1</t>
  </si>
  <si>
    <t>GCA_022208785.1</t>
  </si>
  <si>
    <t>Ireland</t>
  </si>
  <si>
    <t>GCA_011044835.1</t>
  </si>
  <si>
    <t>GCA_011742285.2</t>
  </si>
  <si>
    <t>GCA_011742505.2</t>
  </si>
  <si>
    <t>GCA_011769805.1</t>
  </si>
  <si>
    <t>Czech Republic: Prague</t>
  </si>
  <si>
    <t>GCA_011769825.1</t>
  </si>
  <si>
    <t>GCA_013187705.1</t>
  </si>
  <si>
    <t>hospital-2, OP, stool #2</t>
  </si>
  <si>
    <t>GCA_013280475.1</t>
  </si>
  <si>
    <t>GCA_013392185.1</t>
  </si>
  <si>
    <t>GCA_013392195.1</t>
  </si>
  <si>
    <t>GCA_022170205.2</t>
  </si>
  <si>
    <t>GCA_022170225.2</t>
  </si>
  <si>
    <t>GCA_022170155.1</t>
  </si>
  <si>
    <t>GCA_022170445.2</t>
  </si>
  <si>
    <t>GCA_014655795.1</t>
  </si>
  <si>
    <t>GCA_014655455.2</t>
  </si>
  <si>
    <t>GCA_014673015.1</t>
  </si>
  <si>
    <t>GCA_014833545.1</t>
  </si>
  <si>
    <t>USA: Pittsburgh, PA</t>
  </si>
  <si>
    <t>GCA_014833645.1</t>
  </si>
  <si>
    <t>GCA_022143965.2</t>
  </si>
  <si>
    <t>GCA_014961485.1</t>
  </si>
  <si>
    <t>blood culture from maile</t>
  </si>
  <si>
    <t>GCA_014982705.1</t>
  </si>
  <si>
    <t>GCA_015159775.2</t>
  </si>
  <si>
    <t>GCA_015278375.1</t>
  </si>
  <si>
    <t>Taichung Veterans General Hospital</t>
  </si>
  <si>
    <t>GCA_015278405.1</t>
  </si>
  <si>
    <t>GCA_015278505.1</t>
  </si>
  <si>
    <t>GCA_015318225.2</t>
  </si>
  <si>
    <t>GCA_022039135.2</t>
  </si>
  <si>
    <t>GCA_015666635.1</t>
  </si>
  <si>
    <t>GCA_015666685.1</t>
  </si>
  <si>
    <t>GCA_022034215.2</t>
  </si>
  <si>
    <t>rectal swab isolate</t>
  </si>
  <si>
    <t>GCA_022033535.2</t>
  </si>
  <si>
    <t>stool isolate</t>
  </si>
  <si>
    <t>GCA_022033475.2</t>
  </si>
  <si>
    <t>GCA_022033415.2</t>
  </si>
  <si>
    <t>GCA_022033395.1</t>
  </si>
  <si>
    <t>GCA_022033375.1</t>
  </si>
  <si>
    <t>Bile Fluid</t>
  </si>
  <si>
    <t>GCA_015718015.1</t>
  </si>
  <si>
    <t>GCA_015718145.1</t>
  </si>
  <si>
    <t>GCA_015718445.1</t>
  </si>
  <si>
    <t>GCA_015718975.1</t>
  </si>
  <si>
    <t>GCA_016055215.1</t>
  </si>
  <si>
    <t>GCA_016055655.1</t>
  </si>
  <si>
    <t>GCA_031040175.1</t>
  </si>
  <si>
    <t>GCA_016735035.1</t>
  </si>
  <si>
    <t>Clinical Lab</t>
  </si>
  <si>
    <t>GCA_016735065.1</t>
  </si>
  <si>
    <t>GCA_016735105.1</t>
  </si>
  <si>
    <t>GCA_016762115.1</t>
  </si>
  <si>
    <t>GCA_016762175.1</t>
  </si>
  <si>
    <t>GCA_016762395.1</t>
  </si>
  <si>
    <t>GCA_016762515.1</t>
  </si>
  <si>
    <t>GCA_016762665.1</t>
  </si>
  <si>
    <t>GCA_031040075.1</t>
  </si>
  <si>
    <t>GCA_031039995.1</t>
  </si>
  <si>
    <t>GCA_016800965.1</t>
  </si>
  <si>
    <t>China:Hengyang, Hunan</t>
  </si>
  <si>
    <t>GCA_022016855.1</t>
  </si>
  <si>
    <t>Qatar:Doha</t>
  </si>
  <si>
    <t>GCA_022016815.1</t>
  </si>
  <si>
    <t>GCA_022016775.1</t>
  </si>
  <si>
    <t>GCA_022016795.1</t>
  </si>
  <si>
    <t>GCA_016916625.1</t>
  </si>
  <si>
    <t>GCA_016939775.1</t>
  </si>
  <si>
    <t>Czech Republic: Nymburk</t>
  </si>
  <si>
    <t>GCA_017164115.1</t>
  </si>
  <si>
    <t>GCA_017743115.1</t>
  </si>
  <si>
    <t>China:Zhanjiang</t>
  </si>
  <si>
    <t>GCA_017743135.1</t>
  </si>
  <si>
    <t>GCA_017815715.1</t>
  </si>
  <si>
    <t>GCA_021988315.2</t>
  </si>
  <si>
    <t>GCA_021980775.1</t>
  </si>
  <si>
    <t>GCA_018128465.1</t>
  </si>
  <si>
    <t>outer malleolus</t>
  </si>
  <si>
    <t>GCA_021973695.2</t>
  </si>
  <si>
    <t>GCA_018142925.1</t>
  </si>
  <si>
    <t>GCA_021971375.1</t>
  </si>
  <si>
    <t>GCA_021970975.2</t>
  </si>
  <si>
    <t>GCA_018274705.1</t>
  </si>
  <si>
    <t>China: Zhengzhou</t>
  </si>
  <si>
    <t>GCA_018274725.1</t>
  </si>
  <si>
    <t>GCA_018274805.1</t>
  </si>
  <si>
    <t>GCA_018274915.1</t>
  </si>
  <si>
    <t>GCA_018274945.1</t>
  </si>
  <si>
    <t>GCA_018274985.1</t>
  </si>
  <si>
    <t>GCA_018275035.1</t>
  </si>
  <si>
    <t>GCA_018275105.1</t>
  </si>
  <si>
    <t>GCA_018275165.1</t>
  </si>
  <si>
    <t>GCA_018275235.1</t>
  </si>
  <si>
    <t>GCA_018275265.1</t>
  </si>
  <si>
    <t>GCA_018275295.1</t>
  </si>
  <si>
    <t>GCA_021946615.1</t>
  </si>
  <si>
    <t>USA: Chicago, IL</t>
  </si>
  <si>
    <t>GCA_021945375.1</t>
  </si>
  <si>
    <t>GCA_018383785.2</t>
  </si>
  <si>
    <t>trachea</t>
  </si>
  <si>
    <t>GCA_018420865.1</t>
  </si>
  <si>
    <t>GCA_018423085.1</t>
  </si>
  <si>
    <t>GCA_018423385.2</t>
  </si>
  <si>
    <t>Nose throat swab</t>
  </si>
  <si>
    <t>GCA_018446475.2</t>
  </si>
  <si>
    <t>GCA_018446875.2</t>
  </si>
  <si>
    <t>GCA_018454365.1</t>
  </si>
  <si>
    <t>China: Lushi County, Sanmenxia City, Henan Provience</t>
  </si>
  <si>
    <t>GCA_018623105.1</t>
  </si>
  <si>
    <t>China: Bejing</t>
  </si>
  <si>
    <t>balf</t>
  </si>
  <si>
    <t>GCA_021938935.1</t>
  </si>
  <si>
    <t>GCA_021938835.1</t>
  </si>
  <si>
    <t>GCA_021938755.1</t>
  </si>
  <si>
    <t>GCA_021938595.1</t>
  </si>
  <si>
    <t>GCA_021938515.2</t>
  </si>
  <si>
    <t>GCA_019049935.1</t>
  </si>
  <si>
    <t>USA: Boston, MA</t>
  </si>
  <si>
    <t>GCA_019050875.1</t>
  </si>
  <si>
    <t>China: Xuzhou</t>
  </si>
  <si>
    <t>GCA_019104125.1</t>
  </si>
  <si>
    <t>GCA_021933995.1</t>
  </si>
  <si>
    <t>GCA_021933395.1</t>
  </si>
  <si>
    <t>GCA_021933075.1</t>
  </si>
  <si>
    <t>GCA_021932955.1</t>
  </si>
  <si>
    <t>GCA_021932995.1</t>
  </si>
  <si>
    <t>GCA_021932675.1</t>
  </si>
  <si>
    <t>GCA_021932275.1</t>
  </si>
  <si>
    <t>Blood (whole)</t>
  </si>
  <si>
    <t>GCA_021931895.1</t>
  </si>
  <si>
    <t>GCA_021931695.1</t>
  </si>
  <si>
    <t>Urine, mid stream</t>
  </si>
  <si>
    <t>GCA_021931635.1</t>
  </si>
  <si>
    <t>GCA_021931475.1</t>
  </si>
  <si>
    <t>GCA_021931415.1</t>
  </si>
  <si>
    <t>GCA_021930855.1</t>
  </si>
  <si>
    <t>GCA_021930835.1</t>
  </si>
  <si>
    <t>GCA_019443545.1</t>
  </si>
  <si>
    <t>China:wuxi</t>
  </si>
  <si>
    <t>GCA_019730735.1</t>
  </si>
  <si>
    <t>GCA_019793835.1</t>
  </si>
  <si>
    <t>China: Changsha</t>
  </si>
  <si>
    <t>GCA_019837365.1</t>
  </si>
  <si>
    <t>GCA_019915325.1</t>
  </si>
  <si>
    <t>Kazakhstan: Almaty</t>
  </si>
  <si>
    <t>Swab from Pharynx</t>
  </si>
  <si>
    <t>GCA_019915345.1</t>
  </si>
  <si>
    <t>Swab from tracheostomic tube</t>
  </si>
  <si>
    <t>GCA_019927285.1</t>
  </si>
  <si>
    <t>USA: District of Columbia</t>
  </si>
  <si>
    <t>GCA_019927485.1</t>
  </si>
  <si>
    <t>GCA_019927505.1</t>
  </si>
  <si>
    <t>GCA_021906615.2</t>
  </si>
  <si>
    <t>GCA_020080145.1</t>
  </si>
  <si>
    <t>China:Yongchuan District, Chongqing</t>
  </si>
  <si>
    <t>secretion</t>
  </si>
  <si>
    <t>GCA_916162115.1</t>
  </si>
  <si>
    <t>Netherlands</t>
  </si>
  <si>
    <t>GCA_916164395.1</t>
  </si>
  <si>
    <t>GCA_916172525.1</t>
  </si>
  <si>
    <t>GCA_916172485.1</t>
  </si>
  <si>
    <t>GCA_916172795.1</t>
  </si>
  <si>
    <t>GCA_916172745.1</t>
  </si>
  <si>
    <t>GCA_916173065.1</t>
  </si>
  <si>
    <t>GCA_916173095.1</t>
  </si>
  <si>
    <t>GCA_916173335.1</t>
  </si>
  <si>
    <t>GCA_916175255.1</t>
  </si>
  <si>
    <t>GCA_916175885.1</t>
  </si>
  <si>
    <t>GCA_021904355.2</t>
  </si>
  <si>
    <t>Urinary catheter specimen</t>
  </si>
  <si>
    <t>GCA_021904215.1</t>
  </si>
  <si>
    <t>USA:MA</t>
  </si>
  <si>
    <t>GCA_020251495.1</t>
  </si>
  <si>
    <t>GCA_020251625.1</t>
  </si>
  <si>
    <t>GCA_020251665.1</t>
  </si>
  <si>
    <t>GCA_020251705.1</t>
  </si>
  <si>
    <t>GCA_021904095.1</t>
  </si>
  <si>
    <t>Abscess; pelvis</t>
  </si>
  <si>
    <t>GCA_020478435.1</t>
  </si>
  <si>
    <t>GCA_020478635.1</t>
  </si>
  <si>
    <t>GCA_020478655.1</t>
  </si>
  <si>
    <t>GCA_020515075.1</t>
  </si>
  <si>
    <t>Thailand: Samut Sakhon</t>
  </si>
  <si>
    <t>GCA_020515095.1</t>
  </si>
  <si>
    <t>GCA_021903495.2</t>
  </si>
  <si>
    <t>GCA_021903735.2</t>
  </si>
  <si>
    <t>GCA_021902855.1</t>
  </si>
  <si>
    <t>GCA_021902655.2</t>
  </si>
  <si>
    <t>GCA_021902535.2</t>
  </si>
  <si>
    <t>GCA_021902415.1</t>
  </si>
  <si>
    <t>Japan:Aichi</t>
  </si>
  <si>
    <t>GCA_028063235.1</t>
  </si>
  <si>
    <t>GCA_020695545.1</t>
  </si>
  <si>
    <t>GCA_021899395.1</t>
  </si>
  <si>
    <t>China:Shandong province</t>
  </si>
  <si>
    <t>GCA_021899155.1</t>
  </si>
  <si>
    <t>GCA_021898635.1</t>
  </si>
  <si>
    <t>Wound; elbow left</t>
  </si>
  <si>
    <t>GCA_021898255.2</t>
  </si>
  <si>
    <t>GCA_021898235.1</t>
  </si>
  <si>
    <t>GCA_020808985.1</t>
  </si>
  <si>
    <t>GCA_028062295.2</t>
  </si>
  <si>
    <t>GCA_020858915.1</t>
  </si>
  <si>
    <t>GCA_020859095.1</t>
  </si>
  <si>
    <t>GCA_020991145.1</t>
  </si>
  <si>
    <t>China: Yangzhou</t>
  </si>
  <si>
    <t>GCA_021897075.2</t>
  </si>
  <si>
    <t>GCA_021880355.2</t>
  </si>
  <si>
    <t>GCA_021880255.2</t>
  </si>
  <si>
    <t>GCA_021822905.1</t>
  </si>
  <si>
    <t>USA: New York, Monroe County</t>
  </si>
  <si>
    <t>ascites fluid</t>
  </si>
  <si>
    <t>GCA_021824265.1</t>
  </si>
  <si>
    <t>GCA_021822345.1</t>
  </si>
  <si>
    <t>GCA_021821685.1</t>
  </si>
  <si>
    <t>spine</t>
  </si>
  <si>
    <t>GCA_021821345.1</t>
  </si>
  <si>
    <t>GCA_021879375.1</t>
  </si>
  <si>
    <t>United Kingdom:Birmingham</t>
  </si>
  <si>
    <t>Faeces or rectal swab</t>
  </si>
  <si>
    <t>GCA_021879295.1</t>
  </si>
  <si>
    <t>GCA_021879135.1</t>
  </si>
  <si>
    <t>GCA_021878955.1</t>
  </si>
  <si>
    <t>GCA_021878615.1</t>
  </si>
  <si>
    <t>GCA_021878435.1</t>
  </si>
  <si>
    <t>GCA_021137955.1</t>
  </si>
  <si>
    <t>GCA_021137975.1</t>
  </si>
  <si>
    <t>GCA_021870765.2</t>
  </si>
  <si>
    <t>GCA_021865455.1</t>
  </si>
  <si>
    <t>Deep Tissue</t>
  </si>
  <si>
    <t>GCA_021854435.1</t>
  </si>
  <si>
    <t>GCA_028061955.2</t>
  </si>
  <si>
    <t>GCA_922823995.1</t>
  </si>
  <si>
    <t>GCA_922823845.1</t>
  </si>
  <si>
    <t>Screen swab</t>
  </si>
  <si>
    <t>GCA_922827155.1</t>
  </si>
  <si>
    <t>GCA_922826965.1</t>
  </si>
  <si>
    <t>GCA_922831335.1</t>
  </si>
  <si>
    <t>GCA_021229995.1</t>
  </si>
  <si>
    <t>Russia: Sakha (Yakutia)</t>
  </si>
  <si>
    <t>sputum from COVID-19 patient</t>
  </si>
  <si>
    <t>GCA_021245835.1</t>
  </si>
  <si>
    <t>Brazil: Sao Paulo</t>
  </si>
  <si>
    <t>GCA_021850065.1</t>
  </si>
  <si>
    <t>Japan:Fukuoka</t>
  </si>
  <si>
    <t>GCA_021850045.1</t>
  </si>
  <si>
    <t>GCA_021849885.1</t>
  </si>
  <si>
    <t>GCA_021849245.1</t>
  </si>
  <si>
    <t>GCA_021848685.1</t>
  </si>
  <si>
    <t>Germany: Leipzig</t>
  </si>
  <si>
    <t>GCA_021843095.2</t>
  </si>
  <si>
    <t>GCA_021918865.1</t>
  </si>
  <si>
    <t>GCA_021909735.1</t>
  </si>
  <si>
    <t>GCA_021840115.1</t>
  </si>
  <si>
    <t>GCA_021838345.1</t>
  </si>
  <si>
    <t>GCA_021837445.1</t>
  </si>
  <si>
    <t>GCA_021840365.1</t>
  </si>
  <si>
    <t>GCA_021836905.1</t>
  </si>
  <si>
    <t>GCA_021821245.1</t>
  </si>
  <si>
    <t>GCA_021821105.1</t>
  </si>
  <si>
    <t>GCA_021821165.1</t>
  </si>
  <si>
    <t>GCA_021820415.1</t>
  </si>
  <si>
    <t>GCA_021389995.1</t>
  </si>
  <si>
    <t>China:Luzhou</t>
  </si>
  <si>
    <t>GCA_021390015.1</t>
  </si>
  <si>
    <t>GCA_021816285.2</t>
  </si>
  <si>
    <t>GCA_021455325.1</t>
  </si>
  <si>
    <t>GCA_021455465.1</t>
  </si>
  <si>
    <t>GCA_021455505.1</t>
  </si>
  <si>
    <t>GCA_021460155.1</t>
  </si>
  <si>
    <t>GCA_021460435.1</t>
  </si>
  <si>
    <t>GCA_021460925.1</t>
  </si>
  <si>
    <t>GCA_021460965.1</t>
  </si>
  <si>
    <t>GCA_021814375.3</t>
  </si>
  <si>
    <t>GCA_021814305.3</t>
  </si>
  <si>
    <t>abdomen</t>
  </si>
  <si>
    <t>GCA_028061715.2</t>
  </si>
  <si>
    <t>GCA_021519835.1</t>
  </si>
  <si>
    <t>GCA_021809065.2</t>
  </si>
  <si>
    <t>GCA_021808905.1</t>
  </si>
  <si>
    <t>GCA_021535105.1</t>
  </si>
  <si>
    <t>GCA_021774365.2</t>
  </si>
  <si>
    <t>GCA_022014415.1</t>
  </si>
  <si>
    <t>anal swab</t>
  </si>
  <si>
    <t>GCA_022028875.1</t>
  </si>
  <si>
    <t>GCA_022028915.1</t>
  </si>
  <si>
    <t>GCA_022028995.1</t>
  </si>
  <si>
    <t>GCA_022029055.1</t>
  </si>
  <si>
    <t>GCA_022112695.1</t>
  </si>
  <si>
    <t>GCA_022116535.1</t>
  </si>
  <si>
    <t>GCA_022114875.1</t>
  </si>
  <si>
    <t>Rectum swab</t>
  </si>
  <si>
    <t>GCA_022113455.1</t>
  </si>
  <si>
    <t>GCA_022114315.1</t>
  </si>
  <si>
    <t>GCA_022114815.1</t>
  </si>
  <si>
    <t>Perineum swab</t>
  </si>
  <si>
    <t>GCA_022113695.1</t>
  </si>
  <si>
    <t>GCA_022111975.1</t>
  </si>
  <si>
    <t>GCA_022308415.1</t>
  </si>
  <si>
    <t>Kenya: Nairobi</t>
  </si>
  <si>
    <t>GCA_022303835.1</t>
  </si>
  <si>
    <t>GCA_022308315.1</t>
  </si>
  <si>
    <t>GCA_022302715.1</t>
  </si>
  <si>
    <t>GCA_022308135.1</t>
  </si>
  <si>
    <t>GCA_022308055.1</t>
  </si>
  <si>
    <t>GCA_022308035.1</t>
  </si>
  <si>
    <t>GCA_022307895.1</t>
  </si>
  <si>
    <t>GCA_022303715.1</t>
  </si>
  <si>
    <t>GCA_022303695.1</t>
  </si>
  <si>
    <t>GCA_022306635.1</t>
  </si>
  <si>
    <t>GCA_022303655.1</t>
  </si>
  <si>
    <t>GCA_022306595.1</t>
  </si>
  <si>
    <t>GCA_022302575.1</t>
  </si>
  <si>
    <t>GCA_022303595.1</t>
  </si>
  <si>
    <t>GCA_022363335.2</t>
  </si>
  <si>
    <t>GCA_022383575.2</t>
  </si>
  <si>
    <t>GCA_028060935.1</t>
  </si>
  <si>
    <t>CT Picc Line</t>
  </si>
  <si>
    <t>GCA_022402285.1</t>
  </si>
  <si>
    <t>China:Yantai</t>
  </si>
  <si>
    <t>GCA_022446065.1</t>
  </si>
  <si>
    <t>GCA_022466735.1</t>
  </si>
  <si>
    <t>GCA_022470135.2</t>
  </si>
  <si>
    <t>GCA_022472575.2</t>
  </si>
  <si>
    <t>trach swab</t>
  </si>
  <si>
    <t>GCA_022474975.1</t>
  </si>
  <si>
    <t>GCA_022501125.1</t>
  </si>
  <si>
    <t>GCA_022539425.1</t>
  </si>
  <si>
    <t>GCA_022550085.1</t>
  </si>
  <si>
    <t>Egypt</t>
  </si>
  <si>
    <t>GCA_022555535.1</t>
  </si>
  <si>
    <t>GCA_022592575.1</t>
  </si>
  <si>
    <t>China: Yunnan</t>
  </si>
  <si>
    <t>GCA_022592735.1</t>
  </si>
  <si>
    <t>GCA_022605205.1</t>
  </si>
  <si>
    <t>India:New Delhi</t>
  </si>
  <si>
    <t>GCA_022693965.1</t>
  </si>
  <si>
    <t>GCA_022699345.1</t>
  </si>
  <si>
    <t>Turkey: Kayseri</t>
  </si>
  <si>
    <t>skin swab</t>
  </si>
  <si>
    <t>GCA_022760615.1</t>
  </si>
  <si>
    <t>GCA_022760675.1</t>
  </si>
  <si>
    <t>GCA_022853825.1</t>
  </si>
  <si>
    <t>China: Liaoning</t>
  </si>
  <si>
    <t>GCA_022855245.1</t>
  </si>
  <si>
    <t>GCA_022855315.1</t>
  </si>
  <si>
    <t>China: Zhejiang</t>
  </si>
  <si>
    <t>GCA_022855765.1</t>
  </si>
  <si>
    <t>GCA_022855905.1</t>
  </si>
  <si>
    <t>China: Hubei</t>
  </si>
  <si>
    <t>GCA_022856155.1</t>
  </si>
  <si>
    <t>GCA_022857145.1</t>
  </si>
  <si>
    <t>GCA_022858185.1</t>
  </si>
  <si>
    <t>GCA_022859045.1</t>
  </si>
  <si>
    <t>GCA_022859685.1</t>
  </si>
  <si>
    <t>GCA_022963975.2</t>
  </si>
  <si>
    <t>GCA_023036575.1</t>
  </si>
  <si>
    <t>GCA_023036195.1</t>
  </si>
  <si>
    <t>Italy: Rome</t>
  </si>
  <si>
    <t>Urethral swab to possible find out bacterial colonizzation</t>
  </si>
  <si>
    <t>GCA_023036215.1</t>
  </si>
  <si>
    <t>Blood from patient with systemic infection</t>
  </si>
  <si>
    <t>GCA_023033755.1</t>
  </si>
  <si>
    <t>Australia: Melbourne</t>
  </si>
  <si>
    <t>Urine - MSU</t>
  </si>
  <si>
    <t>GCA_023033685.1</t>
  </si>
  <si>
    <t>Urine - Bag</t>
  </si>
  <si>
    <t>GCA_023033615.1</t>
  </si>
  <si>
    <t>Blood Peripheral</t>
  </si>
  <si>
    <t>GCA_023033635.1</t>
  </si>
  <si>
    <t>GCA_023033555.1</t>
  </si>
  <si>
    <t>GCA_023033295.1</t>
  </si>
  <si>
    <t>GCA_023033245.1</t>
  </si>
  <si>
    <t>GCA_023033035.1</t>
  </si>
  <si>
    <t>GCA_023033065.1</t>
  </si>
  <si>
    <t>GCA_023032975.1</t>
  </si>
  <si>
    <t>GCA_023032795.1</t>
  </si>
  <si>
    <t>Hickman red lumen</t>
  </si>
  <si>
    <t>GCA_023032735.1</t>
  </si>
  <si>
    <t>Endotrachial Tube</t>
  </si>
  <si>
    <t>GCA_023032545.1</t>
  </si>
  <si>
    <t>GCA_023032525.1</t>
  </si>
  <si>
    <t>Urine - Catheter</t>
  </si>
  <si>
    <t>GCA_023030425.1</t>
  </si>
  <si>
    <t>GCA_023032425.1</t>
  </si>
  <si>
    <t>Urine - Cystoscopy</t>
  </si>
  <si>
    <t>GCA_023032465.1</t>
  </si>
  <si>
    <t>GCA_023032345.1</t>
  </si>
  <si>
    <t>GCA_023032325.1</t>
  </si>
  <si>
    <t>GCA_023030305.1</t>
  </si>
  <si>
    <t>GCA_023032145.1</t>
  </si>
  <si>
    <t>Biopsy</t>
  </si>
  <si>
    <t>GCA_023032105.1</t>
  </si>
  <si>
    <t>GCA_023032065.1</t>
  </si>
  <si>
    <t>GCA_023030165.1</t>
  </si>
  <si>
    <t>GCA_023032005.1</t>
  </si>
  <si>
    <t>GCA_023031965.1</t>
  </si>
  <si>
    <t>GCA_023031885.1</t>
  </si>
  <si>
    <t>Hick Brown Lumen</t>
  </si>
  <si>
    <t>GCA_023031845.1</t>
  </si>
  <si>
    <t>GCA_023029965.1</t>
  </si>
  <si>
    <t>GCA_023029925.1</t>
  </si>
  <si>
    <t>GCA_023029905.1</t>
  </si>
  <si>
    <t>GCA_023031685.1</t>
  </si>
  <si>
    <t>GCA_023029805.1</t>
  </si>
  <si>
    <t>Fluid - Pancreas</t>
  </si>
  <si>
    <t>GCA_023029745.1</t>
  </si>
  <si>
    <t>Central Line</t>
  </si>
  <si>
    <t>GCA_023031645.1</t>
  </si>
  <si>
    <t>GCA_023031525.1</t>
  </si>
  <si>
    <t>GCA_023029685.1</t>
  </si>
  <si>
    <t>GCA_023029645.1</t>
  </si>
  <si>
    <t>GCA_023029585.1</t>
  </si>
  <si>
    <t>GCA_023029605.1</t>
  </si>
  <si>
    <t>Abscess</t>
  </si>
  <si>
    <t>GCA_023465715.1</t>
  </si>
  <si>
    <t>Fluid - Bile</t>
  </si>
  <si>
    <t>GCA_023465615.1</t>
  </si>
  <si>
    <t>GCA_023029405.1</t>
  </si>
  <si>
    <t>GCA_023031705.1</t>
  </si>
  <si>
    <t>GCA_023465595.1</t>
  </si>
  <si>
    <t>GCA_023031105.1</t>
  </si>
  <si>
    <t>GCA_023031595.1</t>
  </si>
  <si>
    <t>GCA_023031625.1</t>
  </si>
  <si>
    <t>GCA_023029185.1</t>
  </si>
  <si>
    <t>Blood Venous</t>
  </si>
  <si>
    <t>GCA_023465575.1</t>
  </si>
  <si>
    <t>Fluid - Pleural</t>
  </si>
  <si>
    <t>GCA_023030985.1</t>
  </si>
  <si>
    <t>Blood PICC Line</t>
  </si>
  <si>
    <t>GCA_023046795.1</t>
  </si>
  <si>
    <t>GCA_023029445.1</t>
  </si>
  <si>
    <t>GCA_023029025.1</t>
  </si>
  <si>
    <t>GCA_023030885.1</t>
  </si>
  <si>
    <t>GCA_023029305.1</t>
  </si>
  <si>
    <t>GCA_023028975.1</t>
  </si>
  <si>
    <t>GCA_023030765.1</t>
  </si>
  <si>
    <t>GCA_023030725.1</t>
  </si>
  <si>
    <t>GCA_023028845.1</t>
  </si>
  <si>
    <t>GCA_023030605.1</t>
  </si>
  <si>
    <t>GCA_023028865.1</t>
  </si>
  <si>
    <t>GCA_023028525.1</t>
  </si>
  <si>
    <t>GCA_023028785.1</t>
  </si>
  <si>
    <t>Blood Venou</t>
  </si>
  <si>
    <t>GCA_023028385.1</t>
  </si>
  <si>
    <t>GCA_023028725.1</t>
  </si>
  <si>
    <t>GCA_023028065.1</t>
  </si>
  <si>
    <t>GCA_023028025.1</t>
  </si>
  <si>
    <t>GCA_023027985.1</t>
  </si>
  <si>
    <t>GCA_023027965.1</t>
  </si>
  <si>
    <t>GCA_023027925.1</t>
  </si>
  <si>
    <t>Hickman Catheter</t>
  </si>
  <si>
    <t>GCA_023027785.1</t>
  </si>
  <si>
    <t>GCA_023028545.1</t>
  </si>
  <si>
    <t>GCA_023027365.1</t>
  </si>
  <si>
    <t>GCA_023027185.1</t>
  </si>
  <si>
    <t>GCA_023027045.1</t>
  </si>
  <si>
    <t>GCA_023027005.1</t>
  </si>
  <si>
    <t>GCA_023026945.1</t>
  </si>
  <si>
    <t>GCA_023026905.1</t>
  </si>
  <si>
    <t>GCA_023026765.1</t>
  </si>
  <si>
    <t>GCA_023026705.1</t>
  </si>
  <si>
    <t>GCA_023026745.1</t>
  </si>
  <si>
    <t>GCA_023026205.1</t>
  </si>
  <si>
    <t>Turkey: Ankara</t>
  </si>
  <si>
    <t>bloodstream</t>
  </si>
  <si>
    <t>GCA_023025885.1</t>
  </si>
  <si>
    <t>Turkey: Istanbul</t>
  </si>
  <si>
    <t>GCA_023023345.1</t>
  </si>
  <si>
    <t>GCA_022968255.1</t>
  </si>
  <si>
    <t>Ghana: Kumasi</t>
  </si>
  <si>
    <t>GCA_022968285.1</t>
  </si>
  <si>
    <t>GCA_023118675.2</t>
  </si>
  <si>
    <t>GCA_023093995.1</t>
  </si>
  <si>
    <t>China:Zhuhai</t>
  </si>
  <si>
    <t>GCA_023146815.1</t>
  </si>
  <si>
    <t>GCA_023315975.1</t>
  </si>
  <si>
    <t>GCA_023343595.1</t>
  </si>
  <si>
    <t>GCA_023345545.1</t>
  </si>
  <si>
    <t>GCA_023353695.1</t>
  </si>
  <si>
    <t>GCA_023518335.1</t>
  </si>
  <si>
    <t>GCA_023544325.1</t>
  </si>
  <si>
    <t>Nigeria: Osun State, Ede</t>
  </si>
  <si>
    <t>GCA_023565125.2</t>
  </si>
  <si>
    <t>GCA_023598965.1</t>
  </si>
  <si>
    <t>GCA_023617105.1</t>
  </si>
  <si>
    <t>Scalp Wound Swab</t>
  </si>
  <si>
    <t>GCA_023584565.1</t>
  </si>
  <si>
    <t>GCA_023590605.1</t>
  </si>
  <si>
    <t>GCA_023594505.1</t>
  </si>
  <si>
    <t>GCA_023582825.1</t>
  </si>
  <si>
    <t>GCA_023595125.1</t>
  </si>
  <si>
    <t>GCA_023582185.1</t>
  </si>
  <si>
    <t>GCA_023585485.1</t>
  </si>
  <si>
    <t>GCA_023597305.1</t>
  </si>
  <si>
    <t>GCA_023611485.1</t>
  </si>
  <si>
    <t>Bronchial Washings</t>
  </si>
  <si>
    <t>GCA_023584165.1</t>
  </si>
  <si>
    <t>GCA_023589825.1</t>
  </si>
  <si>
    <t>GCA_023603765.1</t>
  </si>
  <si>
    <t>GCA_023603985.1</t>
  </si>
  <si>
    <t>Wound Swab</t>
  </si>
  <si>
    <t>GCA_023602565.1</t>
  </si>
  <si>
    <t>GCA_023616025.1</t>
  </si>
  <si>
    <t>GCA_023573705.1</t>
  </si>
  <si>
    <t>GCA_024111135.1</t>
  </si>
  <si>
    <t>GCA_023673265.1</t>
  </si>
  <si>
    <t>GCA_023761385.1</t>
  </si>
  <si>
    <t>GCA_023677645.1</t>
  </si>
  <si>
    <t>GCA_023674745.1</t>
  </si>
  <si>
    <t>GCA_023690485.1</t>
  </si>
  <si>
    <t>GCA_023793875.1</t>
  </si>
  <si>
    <t>GCA_023700325.1</t>
  </si>
  <si>
    <t>China:69 Yongding Road, Haidian District, Beijing</t>
  </si>
  <si>
    <t>GCA_023700335.1</t>
  </si>
  <si>
    <t>GCA_023700405.1</t>
  </si>
  <si>
    <t>GCA_023700505.1</t>
  </si>
  <si>
    <t>GCA_023700625.1</t>
  </si>
  <si>
    <t>GCA_023700655.1</t>
  </si>
  <si>
    <t>GCA_023755965.2</t>
  </si>
  <si>
    <t>GCA_023815405.2</t>
  </si>
  <si>
    <t>GCA_023738935.1</t>
  </si>
  <si>
    <t>GCA_023739025.1</t>
  </si>
  <si>
    <t>GCA_023739015.1</t>
  </si>
  <si>
    <t>GCA_023739115.1</t>
  </si>
  <si>
    <t>GCA_023739155.1</t>
  </si>
  <si>
    <t>ascites</t>
  </si>
  <si>
    <t>GCA_023739175.1</t>
  </si>
  <si>
    <t>GCA_023739195.1</t>
  </si>
  <si>
    <t>GCA_023739215.1</t>
  </si>
  <si>
    <t>GCA_023739275.1</t>
  </si>
  <si>
    <t>GCA_023739335.1</t>
  </si>
  <si>
    <t>GCA_023739355.1</t>
  </si>
  <si>
    <t>GCA_023739555.1</t>
  </si>
  <si>
    <t>GCA_023739725.1</t>
  </si>
  <si>
    <t>GCA_023739815.1</t>
  </si>
  <si>
    <t>GCA_023739835.1</t>
  </si>
  <si>
    <t>GCA_023739875.1</t>
  </si>
  <si>
    <t>GCA_023739905.1</t>
  </si>
  <si>
    <t>GCA_023739975.1</t>
  </si>
  <si>
    <t>GCA_023739995.1</t>
  </si>
  <si>
    <t>GCA_023740015.1</t>
  </si>
  <si>
    <t>GCA_023740055.1</t>
  </si>
  <si>
    <t>GCA_023740075.1</t>
  </si>
  <si>
    <t>GCA_023740115.1</t>
  </si>
  <si>
    <t>GCA_023740125.1</t>
  </si>
  <si>
    <t>GCA_023740195.1</t>
  </si>
  <si>
    <t>GCA_023740215.1</t>
  </si>
  <si>
    <t>GCA_023740535.1</t>
  </si>
  <si>
    <t>GCA_023740835.1</t>
  </si>
  <si>
    <t>GCA_023740925.1</t>
  </si>
  <si>
    <t>GCA_023740975.1</t>
  </si>
  <si>
    <t>GCA_023741455.1</t>
  </si>
  <si>
    <t>GCA_023741675.1</t>
  </si>
  <si>
    <t>GCA_023741695.1</t>
  </si>
  <si>
    <t>GCA_023741835.1</t>
  </si>
  <si>
    <t>GCA_023742035.1</t>
  </si>
  <si>
    <t>GCA_023742095.1</t>
  </si>
  <si>
    <t>GCA_023742175.1</t>
  </si>
  <si>
    <t>liver abscess</t>
  </si>
  <si>
    <t>GCA_023742425.1</t>
  </si>
  <si>
    <t>GCA_023981975.1</t>
  </si>
  <si>
    <t>GCA_023961435.1</t>
  </si>
  <si>
    <t>GCA_023978995.1</t>
  </si>
  <si>
    <t>USA: Wyoming</t>
  </si>
  <si>
    <t>GCA_023978045.1</t>
  </si>
  <si>
    <t>GCA_023977945.1</t>
  </si>
  <si>
    <t>GCA_024168805.2</t>
  </si>
  <si>
    <t>GCA_024166405.1</t>
  </si>
  <si>
    <t>GCA_024137095.1</t>
  </si>
  <si>
    <t>USA: New Hampshire</t>
  </si>
  <si>
    <t>descending colon mucosa</t>
  </si>
  <si>
    <t>GCA_024138975.1</t>
  </si>
  <si>
    <t>GCA_024189995.2</t>
  </si>
  <si>
    <t>GCA_024178685.1</t>
  </si>
  <si>
    <t>Italy: Bologna</t>
  </si>
  <si>
    <t>GCA_024197635.1</t>
  </si>
  <si>
    <t>GCA_024197955.1</t>
  </si>
  <si>
    <t>GCA_024198075.1</t>
  </si>
  <si>
    <t>GCA_024263705.1</t>
  </si>
  <si>
    <t>GCA_024260645.1</t>
  </si>
  <si>
    <t>China:Hubei</t>
  </si>
  <si>
    <t>GCA_024290355.1</t>
  </si>
  <si>
    <t>GCA_024292865.2</t>
  </si>
  <si>
    <t>GCA_024294985.1</t>
  </si>
  <si>
    <t>GCA_024357645.1</t>
  </si>
  <si>
    <t>China:Yunnan</t>
  </si>
  <si>
    <t>GCA_024438195.1</t>
  </si>
  <si>
    <t>Guadeloupe</t>
  </si>
  <si>
    <t>GCA_024376855.1</t>
  </si>
  <si>
    <t>GCA_024433515.1</t>
  </si>
  <si>
    <t>GCA_024433125.1</t>
  </si>
  <si>
    <t>GCA_024433065.1</t>
  </si>
  <si>
    <t>GCA_024432845.1</t>
  </si>
  <si>
    <t>GCA_024432545.1</t>
  </si>
  <si>
    <t>GCA_024432175.1</t>
  </si>
  <si>
    <t>GCA_024377265.1</t>
  </si>
  <si>
    <t>GCA_024431615.1</t>
  </si>
  <si>
    <t>GCA_024431505.1</t>
  </si>
  <si>
    <t>GCA_024376975.1</t>
  </si>
  <si>
    <t>GCA_024446695.1</t>
  </si>
  <si>
    <t>China:Ruijin Hospital, Shanghai Jiao Tong University School of Medicine</t>
  </si>
  <si>
    <t>midstream urine</t>
  </si>
  <si>
    <t>GCA_024446655.1</t>
  </si>
  <si>
    <t>GCA_024459275.1</t>
  </si>
  <si>
    <t>GCA_024476565.1</t>
  </si>
  <si>
    <t>Ethiopia: Addis Ababa</t>
  </si>
  <si>
    <t>Human blood sample</t>
  </si>
  <si>
    <t>GCA_024476445.1</t>
  </si>
  <si>
    <t>GCA_024476225.1</t>
  </si>
  <si>
    <t>GCA_024480185.1</t>
  </si>
  <si>
    <t>GCA_024472805.1</t>
  </si>
  <si>
    <t>Ethiopia: Hawassa</t>
  </si>
  <si>
    <t>GCA_024474865.1</t>
  </si>
  <si>
    <t>GCA_024452425.1</t>
  </si>
  <si>
    <t>GCA_024473685.1</t>
  </si>
  <si>
    <t>Ethiopia: Dessie</t>
  </si>
  <si>
    <t>GCA_024453765.1</t>
  </si>
  <si>
    <t>GCA_024452405.1</t>
  </si>
  <si>
    <t>GCA_024473485.1</t>
  </si>
  <si>
    <t>GCA_024472445.1</t>
  </si>
  <si>
    <t>GCA_024453855.1</t>
  </si>
  <si>
    <t>GCA_024434775.1</t>
  </si>
  <si>
    <t>broncho-alveolar lavage</t>
  </si>
  <si>
    <t>GCA_024435035.1</t>
  </si>
  <si>
    <t>GCA_024491275.1</t>
  </si>
  <si>
    <t>GCA_024491175.1</t>
  </si>
  <si>
    <t>GCA_024488325.1</t>
  </si>
  <si>
    <t>GCA_024527715.1</t>
  </si>
  <si>
    <t>GCA_024488285.1</t>
  </si>
  <si>
    <t>GCA_024493935.1</t>
  </si>
  <si>
    <t>GCA_024493415.1</t>
  </si>
  <si>
    <t>GCA_024493275.1</t>
  </si>
  <si>
    <t>GCA_024492635.1</t>
  </si>
  <si>
    <t>GCA_024490595.1</t>
  </si>
  <si>
    <t>GCA_024492375.1</t>
  </si>
  <si>
    <t>GCA_024527475.1</t>
  </si>
  <si>
    <t>GCA_024484205.2</t>
  </si>
  <si>
    <t>GCA_024534575.2</t>
  </si>
  <si>
    <t>Urine clean catch</t>
  </si>
  <si>
    <t>GCA_024514245.1</t>
  </si>
  <si>
    <t>GCA_024514995.1</t>
  </si>
  <si>
    <t>GCA_024496205.1</t>
  </si>
  <si>
    <t>GCA_024560525.1</t>
  </si>
  <si>
    <t>GCA_024559425.1</t>
  </si>
  <si>
    <t>GCA_024735945.2</t>
  </si>
  <si>
    <t>GCA_024582155.1</t>
  </si>
  <si>
    <t>GCA_024582425.1</t>
  </si>
  <si>
    <t>GCA_024583875.1</t>
  </si>
  <si>
    <t>South Africa:Pretoria</t>
  </si>
  <si>
    <t>GCA_024583885.1</t>
  </si>
  <si>
    <t>GCA_024613465.1</t>
  </si>
  <si>
    <t>GCA_024610515.1</t>
  </si>
  <si>
    <t>China: Shanghai</t>
  </si>
  <si>
    <t>Fistula</t>
  </si>
  <si>
    <t>GCA_024619125.1</t>
  </si>
  <si>
    <t>USA: Utah</t>
  </si>
  <si>
    <t>GCA_024633355.1</t>
  </si>
  <si>
    <t>GCA_024608525.1</t>
  </si>
  <si>
    <t>USA:Arkansas</t>
  </si>
  <si>
    <t>wildtype obtained from ARisolateBank from CDC</t>
  </si>
  <si>
    <t>GCA_025039255.1</t>
  </si>
  <si>
    <t>GCA_025037225.1</t>
  </si>
  <si>
    <t>GCA_025036685.1</t>
  </si>
  <si>
    <t>GCA_025036605.1</t>
  </si>
  <si>
    <t>GCA_025036025.1</t>
  </si>
  <si>
    <t>GCA_025035985.1</t>
  </si>
  <si>
    <t>GCA_025035585.1</t>
  </si>
  <si>
    <t>GCA_025035205.1</t>
  </si>
  <si>
    <t>GCA_025034475.1</t>
  </si>
  <si>
    <t>GCA_025034415.1</t>
  </si>
  <si>
    <t>GCA_025034095.1</t>
  </si>
  <si>
    <t>GCA_024652925.1</t>
  </si>
  <si>
    <t>GCA_024656125.1</t>
  </si>
  <si>
    <t>France:Lille</t>
  </si>
  <si>
    <t>GCA_024656165.1</t>
  </si>
  <si>
    <t>GCA_024665705.1</t>
  </si>
  <si>
    <t>Spain: Cadiz</t>
  </si>
  <si>
    <t>human rectal swab</t>
  </si>
  <si>
    <t>GCA_024677225.1</t>
  </si>
  <si>
    <t>GCA_024730825.1</t>
  </si>
  <si>
    <t>GCA_024731085.1</t>
  </si>
  <si>
    <t>vaginal secretion</t>
  </si>
  <si>
    <t>GCA_024734155.1</t>
  </si>
  <si>
    <t>China:Shandong</t>
  </si>
  <si>
    <t>GCA_024866505.1</t>
  </si>
  <si>
    <t>GCA_024855545.2</t>
  </si>
  <si>
    <t>GCA_024917075.1</t>
  </si>
  <si>
    <t>GCA_024917255.1</t>
  </si>
  <si>
    <t>GCA_024917435.1</t>
  </si>
  <si>
    <t>GCA_024918055.1</t>
  </si>
  <si>
    <t>same blood draw as MB8764</t>
  </si>
  <si>
    <t>GCA_025096525.1</t>
  </si>
  <si>
    <t>GCA_025116805.1</t>
  </si>
  <si>
    <t>URINARY</t>
  </si>
  <si>
    <t>GCA_025101085.1</t>
  </si>
  <si>
    <t>GCA_025103845.1</t>
  </si>
  <si>
    <t>GCA_025116665.1</t>
  </si>
  <si>
    <t>GCA_025095235.1</t>
  </si>
  <si>
    <t>GCA_025116405.1</t>
  </si>
  <si>
    <t>GCA_025104525.1</t>
  </si>
  <si>
    <t>GCA_025088065.1</t>
  </si>
  <si>
    <t>GCA_025100985.1</t>
  </si>
  <si>
    <t>GCA_025094055.1</t>
  </si>
  <si>
    <t>GCA_025077135.1</t>
  </si>
  <si>
    <t>GASTROINTESTINAL/ABDOMINAL</t>
  </si>
  <si>
    <t>GCA_903936435.1</t>
  </si>
  <si>
    <t>GCA_025118435.1</t>
  </si>
  <si>
    <t>GCA_028058215.2</t>
  </si>
  <si>
    <t>leg</t>
  </si>
  <si>
    <t>GCA_025230715.2</t>
  </si>
  <si>
    <t>GCA_025195065.1</t>
  </si>
  <si>
    <t>GCA_025232435.1</t>
  </si>
  <si>
    <t>Switzerland: Basel</t>
  </si>
  <si>
    <t>GCA_025259665.1</t>
  </si>
  <si>
    <t>GCA_025365235.2</t>
  </si>
  <si>
    <t>GCA_025377235.1</t>
  </si>
  <si>
    <t>GCA_025377445.1</t>
  </si>
  <si>
    <t>GCA_025443555.2</t>
  </si>
  <si>
    <t>GCA_025399535.1</t>
  </si>
  <si>
    <t>Argentina:Buenos Aires</t>
  </si>
  <si>
    <t>GCA_025490515.1</t>
  </si>
  <si>
    <t>GCA_025642315.1</t>
  </si>
  <si>
    <t>GCA_025656875.1</t>
  </si>
  <si>
    <t>GCA_025656955.1</t>
  </si>
  <si>
    <t>GCA_025656985.1</t>
  </si>
  <si>
    <t>GCA_025657015.1</t>
  </si>
  <si>
    <t>GCA_025657115.1</t>
  </si>
  <si>
    <t>GCA_025657135.1</t>
  </si>
  <si>
    <t>GCA_025657235.1</t>
  </si>
  <si>
    <t>GCA_025657285.1</t>
  </si>
  <si>
    <t>GCA_025657315.1</t>
  </si>
  <si>
    <t>GCA_025657335.1</t>
  </si>
  <si>
    <t>GCA_025686155.2</t>
  </si>
  <si>
    <t>GCA_025689565.2</t>
  </si>
  <si>
    <t>GCA_025747415.2</t>
  </si>
  <si>
    <t>GCA_025734435.1</t>
  </si>
  <si>
    <t>GCA_025778195.1</t>
  </si>
  <si>
    <t>GCA_025762455.1</t>
  </si>
  <si>
    <t>China: Wenzhou</t>
  </si>
  <si>
    <t>GCA_025858615.2</t>
  </si>
  <si>
    <t>GCA_025877425.1</t>
  </si>
  <si>
    <t>Rectal sample</t>
  </si>
  <si>
    <t>GCA_025876825.1</t>
  </si>
  <si>
    <t>GCA_025875365.1</t>
  </si>
  <si>
    <t>GCA_025874965.1</t>
  </si>
  <si>
    <t>GCA_025892915.1</t>
  </si>
  <si>
    <t>Armenia</t>
  </si>
  <si>
    <t>GCA_025890515.1</t>
  </si>
  <si>
    <t>Germany: Frankfurt am Main</t>
  </si>
  <si>
    <t>GCA_025905445.1</t>
  </si>
  <si>
    <t>China: Wuhan</t>
  </si>
  <si>
    <t>GCA_026068795.1</t>
  </si>
  <si>
    <t>GCA_026016005.1</t>
  </si>
  <si>
    <t>puncture fluid</t>
  </si>
  <si>
    <t>GCA_026109915.2</t>
  </si>
  <si>
    <t>GCA_026109585.1</t>
  </si>
  <si>
    <t>GCA_026153495.1</t>
  </si>
  <si>
    <t>GCA_026153555.1</t>
  </si>
  <si>
    <t>GCA_026252175.2</t>
  </si>
  <si>
    <t>GCA_026192125.1</t>
  </si>
  <si>
    <t>GCA_026197215.1</t>
  </si>
  <si>
    <t>patient with infection</t>
  </si>
  <si>
    <t>GCA_026197985.1</t>
  </si>
  <si>
    <t>GCA_026198055.1</t>
  </si>
  <si>
    <t>GCA_026198115.1</t>
  </si>
  <si>
    <t>GCA_026198285.1</t>
  </si>
  <si>
    <t>GCA_026198835.1</t>
  </si>
  <si>
    <t>GCA_026199155.1</t>
  </si>
  <si>
    <t>GCA_026223285.1</t>
  </si>
  <si>
    <t>Brazil: Tocantins</t>
  </si>
  <si>
    <t>GCA_026223315.1</t>
  </si>
  <si>
    <t>GCA_026223395.1</t>
  </si>
  <si>
    <t>Brazil: Campinas</t>
  </si>
  <si>
    <t>Knee secretion</t>
  </si>
  <si>
    <t>GCA_026223775.1</t>
  </si>
  <si>
    <t>Brazil: Sorocaba</t>
  </si>
  <si>
    <t>Tracheal secretion</t>
  </si>
  <si>
    <t>GCA_026265195.1</t>
  </si>
  <si>
    <t>GCA_026360215.1</t>
  </si>
  <si>
    <t>GCA_026354975.1</t>
  </si>
  <si>
    <t>GCA_026315245.1</t>
  </si>
  <si>
    <t>GCA_026330515.1</t>
  </si>
  <si>
    <t>GCA_026355855.1</t>
  </si>
  <si>
    <t>GCA_026355755.1</t>
  </si>
  <si>
    <t>GCA_026355695.1</t>
  </si>
  <si>
    <t>GCA_026355375.1</t>
  </si>
  <si>
    <t>GCA_026355275.1</t>
  </si>
  <si>
    <t>GCA_026355055.1</t>
  </si>
  <si>
    <t>GCA_026354035.1</t>
  </si>
  <si>
    <t>GCA_026351695.1</t>
  </si>
  <si>
    <t>GCA_026351055.1</t>
  </si>
  <si>
    <t>GCA_026302835.1</t>
  </si>
  <si>
    <t>GCA_026350055.1</t>
  </si>
  <si>
    <t>GCA_026348755.1</t>
  </si>
  <si>
    <t>GCA_026314635.1</t>
  </si>
  <si>
    <t>GCA_026348735.1</t>
  </si>
  <si>
    <t>GCA_026314615.1</t>
  </si>
  <si>
    <t>GCA_026348535.1</t>
  </si>
  <si>
    <t>GCA_026348095.1</t>
  </si>
  <si>
    <t>GCA_026347135.1</t>
  </si>
  <si>
    <t>GCA_026347075.1</t>
  </si>
  <si>
    <t>GCA_026346395.1</t>
  </si>
  <si>
    <t>Albania</t>
  </si>
  <si>
    <t>GCA_026336975.1</t>
  </si>
  <si>
    <t>GCA_026336815.1</t>
  </si>
  <si>
    <t>GCA_026335855.1</t>
  </si>
  <si>
    <t>GCA_026334775.1</t>
  </si>
  <si>
    <t>GCA_026334755.1</t>
  </si>
  <si>
    <t>GCA_026332095.1</t>
  </si>
  <si>
    <t>Hong Kong</t>
  </si>
  <si>
    <t>GCA_026332035.1</t>
  </si>
  <si>
    <t>GCA_026331875.1</t>
  </si>
  <si>
    <t>GCA_026328725.1</t>
  </si>
  <si>
    <t>Mozambique</t>
  </si>
  <si>
    <t>GCA_026328635.1</t>
  </si>
  <si>
    <t>GCA_026326495.1</t>
  </si>
  <si>
    <t>GCA_026326415.1</t>
  </si>
  <si>
    <t>GCA_026326395.1</t>
  </si>
  <si>
    <t>GCA_026326315.1</t>
  </si>
  <si>
    <t>swab (superficial and non-surgical)</t>
  </si>
  <si>
    <t>GCA_026326175.1</t>
  </si>
  <si>
    <t>GCA_026326115.1</t>
  </si>
  <si>
    <t>GCA_026326095.1</t>
  </si>
  <si>
    <t>GCA_026326075.1</t>
  </si>
  <si>
    <t>GCA_026324535.1</t>
  </si>
  <si>
    <t>GCA_026318405.1</t>
  </si>
  <si>
    <t>Czech Republic</t>
  </si>
  <si>
    <t>GCA_026075335.2</t>
  </si>
  <si>
    <t>GCA_026043775.2</t>
  </si>
  <si>
    <t>endotracheal sputum</t>
  </si>
  <si>
    <t>GCA_026413095.1</t>
  </si>
  <si>
    <t>Portugal: Aveiro</t>
  </si>
  <si>
    <t>GCA_026585685.1</t>
  </si>
  <si>
    <t>GCA_026585165.1</t>
  </si>
  <si>
    <t>GCA_026586035.1</t>
  </si>
  <si>
    <t>GCA_026624045.1</t>
  </si>
  <si>
    <t>China: Hengyang</t>
  </si>
  <si>
    <t>Liver puncture</t>
  </si>
  <si>
    <t>GCA_026624205.1</t>
  </si>
  <si>
    <t>GCA_026624225.1</t>
  </si>
  <si>
    <t>bile, Blood</t>
  </si>
  <si>
    <t>GCA_031039475.1</t>
  </si>
  <si>
    <t>GCA_027262175.2</t>
  </si>
  <si>
    <t>GCA_027599945.1</t>
  </si>
  <si>
    <t>Spain: Madrid</t>
  </si>
  <si>
    <t>Gut</t>
  </si>
  <si>
    <t>GCA_027607375.1</t>
  </si>
  <si>
    <t>GCA_027596905.1</t>
  </si>
  <si>
    <t>GCA_027895115.1</t>
  </si>
  <si>
    <t>GCA_027895035.1</t>
  </si>
  <si>
    <t>GCA_027894975.1</t>
  </si>
  <si>
    <t>GCA_027894935.1</t>
  </si>
  <si>
    <t>GCA_027894815.1</t>
  </si>
  <si>
    <t>GCA_028165405.1</t>
  </si>
  <si>
    <t>GCA_027893135.1</t>
  </si>
  <si>
    <t>GCA_027893015.1</t>
  </si>
  <si>
    <t>GCA_027827515.1</t>
  </si>
  <si>
    <t>GCA_027827475.1</t>
  </si>
  <si>
    <t>GCA_027827355.1</t>
  </si>
  <si>
    <t>GCA_027865945.1</t>
  </si>
  <si>
    <t>GCA_027865845.1</t>
  </si>
  <si>
    <t>GCA_027865165.1</t>
  </si>
  <si>
    <t>GCA_027608775.1</t>
  </si>
  <si>
    <t>GCA_027617385.1</t>
  </si>
  <si>
    <t>GCA_027617325.1</t>
  </si>
  <si>
    <t>GCA_027617185.1</t>
  </si>
  <si>
    <t>GCA_027616505.1</t>
  </si>
  <si>
    <t>GCA_027616445.1</t>
  </si>
  <si>
    <t>GCA_027608615.1</t>
  </si>
  <si>
    <t>GCA_027610465.1</t>
  </si>
  <si>
    <t>GCA_027795735.1</t>
  </si>
  <si>
    <t>GCA_027795595.1</t>
  </si>
  <si>
    <t>GCA_027994425.2</t>
  </si>
  <si>
    <t>GCA_028059895.1</t>
  </si>
  <si>
    <t>GCA_028085175.2</t>
  </si>
  <si>
    <t>GCA_028192805.2</t>
  </si>
  <si>
    <t>GCA_028332985.2</t>
  </si>
  <si>
    <t>GCA_028368915.2</t>
  </si>
  <si>
    <t>GCA_028395905.1</t>
  </si>
  <si>
    <t>GCA_028395575.1</t>
  </si>
  <si>
    <t>GCA_028395615.2</t>
  </si>
  <si>
    <t>GCA_031039415.1</t>
  </si>
  <si>
    <t>GCA_028451185.2</t>
  </si>
  <si>
    <t>GCA_028506575.2</t>
  </si>
  <si>
    <t>GCA_028472745.1</t>
  </si>
  <si>
    <t>GCA_028526525.1</t>
  </si>
  <si>
    <t>China: Shanxi</t>
  </si>
  <si>
    <t>GCA_028527185.1</t>
  </si>
  <si>
    <t>GCA_028527395.1</t>
  </si>
  <si>
    <t>GCA_028560995.1</t>
  </si>
  <si>
    <t>GCA_028564315.1</t>
  </si>
  <si>
    <t>GCA_028560415.1</t>
  </si>
  <si>
    <t>GCA_028561415.1</t>
  </si>
  <si>
    <t>GCA_028574415.2</t>
  </si>
  <si>
    <t>GCA_028572725.2</t>
  </si>
  <si>
    <t>GCA_028595065.1</t>
  </si>
  <si>
    <t>GCA_028671295.2</t>
  </si>
  <si>
    <t>GCA_028656475.1</t>
  </si>
  <si>
    <t>GCA_028752875.1</t>
  </si>
  <si>
    <t>Italy: Genoa</t>
  </si>
  <si>
    <t>Respiratory sample</t>
  </si>
  <si>
    <t>GCA_028863265.1</t>
  </si>
  <si>
    <t>GCA_028863825.1</t>
  </si>
  <si>
    <t>GCA_028863835.1</t>
  </si>
  <si>
    <t>GCA_028872175.1</t>
  </si>
  <si>
    <t>GCA_028955805.1</t>
  </si>
  <si>
    <t>GCA_029093505.1</t>
  </si>
  <si>
    <t>China:Suzhou</t>
  </si>
  <si>
    <t>GCA_029091645.1</t>
  </si>
  <si>
    <t>USA:Louisiana,New Orleans</t>
  </si>
  <si>
    <t>GCA_029076025.1</t>
  </si>
  <si>
    <t>GCA_029109345.1</t>
  </si>
  <si>
    <t>GCA_029194035.1</t>
  </si>
  <si>
    <t>GCA_029201505.1</t>
  </si>
  <si>
    <t>Jamaica</t>
  </si>
  <si>
    <t>GCA_029222045.1</t>
  </si>
  <si>
    <t>GCA_029223335.1</t>
  </si>
  <si>
    <t>GCA_029279185.2</t>
  </si>
  <si>
    <t>GCA_029276045.1</t>
  </si>
  <si>
    <t>GCA_029323875.1</t>
  </si>
  <si>
    <t>cranial bone flap</t>
  </si>
  <si>
    <t>GCA_029323335.2</t>
  </si>
  <si>
    <t>GCA_029277465.1</t>
  </si>
  <si>
    <t>India: Maharashtra, Pune</t>
  </si>
  <si>
    <t>GCA_029374125.2</t>
  </si>
  <si>
    <t>GCA_029400815.1</t>
  </si>
  <si>
    <t>GCA_029433675.1</t>
  </si>
  <si>
    <t>Morocco</t>
  </si>
  <si>
    <t>GCA_029433715.1</t>
  </si>
  <si>
    <t>GCA_029433775.1</t>
  </si>
  <si>
    <t>GCA_029482345.2</t>
  </si>
  <si>
    <t>GCA_029458035.1</t>
  </si>
  <si>
    <t>Wound discharge</t>
  </si>
  <si>
    <t>GCA_029523135.1</t>
  </si>
  <si>
    <t>GCA_029523205.1</t>
  </si>
  <si>
    <t>GCA_029525935.1</t>
  </si>
  <si>
    <t>China: JiangSu</t>
  </si>
  <si>
    <t>GCA_029526165.1</t>
  </si>
  <si>
    <t>GCA_029526205.1</t>
  </si>
  <si>
    <t>GCA_029526235.1</t>
  </si>
  <si>
    <t>GCA_029526315.1</t>
  </si>
  <si>
    <t>GCA_029526625.1</t>
  </si>
  <si>
    <t>GCA_029534755.1</t>
  </si>
  <si>
    <t>GCA_029722415.2</t>
  </si>
  <si>
    <t>GCA_029596545.1</t>
  </si>
  <si>
    <t>whole blood</t>
  </si>
  <si>
    <t>GCA_029602255.1</t>
  </si>
  <si>
    <t>USA:Texas</t>
  </si>
  <si>
    <t>GCA_029602315.1</t>
  </si>
  <si>
    <t>GCA_029621445.1</t>
  </si>
  <si>
    <t>GCA_029624895.1</t>
  </si>
  <si>
    <t>Midstream specimen of urine</t>
  </si>
  <si>
    <t>GCA_029664625.1</t>
  </si>
  <si>
    <t>GCA_029715165.2</t>
  </si>
  <si>
    <t>GCA_029732075.1</t>
  </si>
  <si>
    <t>GCA_029749155.2</t>
  </si>
  <si>
    <t>GCA_029769825.1</t>
  </si>
  <si>
    <t>GCA_029769725.1</t>
  </si>
  <si>
    <t>GCA_029826555.2</t>
  </si>
  <si>
    <t>USA: VA</t>
  </si>
  <si>
    <t>GCA_029773585.1</t>
  </si>
  <si>
    <t>China: shuangbai</t>
  </si>
  <si>
    <t>GCA_029814845.1</t>
  </si>
  <si>
    <t>GCA_030904985.1</t>
  </si>
  <si>
    <t>GCA_029834605.1</t>
  </si>
  <si>
    <t>India: Jodhpur</t>
  </si>
  <si>
    <t>Blood of ICU admitted patient</t>
  </si>
  <si>
    <t>GCA_029846155.1</t>
  </si>
  <si>
    <t>Denmark: Copenhagen</t>
  </si>
  <si>
    <t>GCA_029854595.1</t>
  </si>
  <si>
    <t>China: Guangzhou</t>
  </si>
  <si>
    <t>GCA_030882885.1</t>
  </si>
  <si>
    <t>Japan:Tokyo</t>
  </si>
  <si>
    <t>GCA_030882705.1</t>
  </si>
  <si>
    <t>GCA_030882445.1</t>
  </si>
  <si>
    <t>GCA_030881845.1</t>
  </si>
  <si>
    <t>Japan:Osaka</t>
  </si>
  <si>
    <t>urine from indwelling catheter</t>
  </si>
  <si>
    <t>GCA_030880445.1</t>
  </si>
  <si>
    <t>Japan:Hokkaido</t>
  </si>
  <si>
    <t>GCA_030879505.1</t>
  </si>
  <si>
    <t>Japan:Tochigi</t>
  </si>
  <si>
    <t>GCA_030878845.1</t>
  </si>
  <si>
    <t>Japan:Saitama</t>
  </si>
  <si>
    <t>GCA_030878605.1</t>
  </si>
  <si>
    <t>Japan:Chiba</t>
  </si>
  <si>
    <t>venous blood</t>
  </si>
  <si>
    <t>GCA_030878325.1</t>
  </si>
  <si>
    <t>GCA_030920085.1</t>
  </si>
  <si>
    <t>GCA_030918525.1</t>
  </si>
  <si>
    <t>urine from catheter</t>
  </si>
  <si>
    <t>GCA_030918265.1</t>
  </si>
  <si>
    <t>GCA_030873665.1</t>
  </si>
  <si>
    <t>Japan:Yamaguchi</t>
  </si>
  <si>
    <t>GCA_030873435.1</t>
  </si>
  <si>
    <t>Japan:Tokushima</t>
  </si>
  <si>
    <t>GCA_030872795.1</t>
  </si>
  <si>
    <t>Japan:Kagawa</t>
  </si>
  <si>
    <t>GCA_030872015.1</t>
  </si>
  <si>
    <t>Japan:Kochi</t>
  </si>
  <si>
    <t>arterial blood</t>
  </si>
  <si>
    <t>GCA_030871575.1</t>
  </si>
  <si>
    <t>GCA_030870985.1</t>
  </si>
  <si>
    <t>GCA_030870845.1</t>
  </si>
  <si>
    <t>GCA_030870825.1</t>
  </si>
  <si>
    <t>GCA_030870565.1</t>
  </si>
  <si>
    <t>GCA_030870305.1</t>
  </si>
  <si>
    <t>GCA_031070985.1</t>
  </si>
  <si>
    <t>Japan:Yamagata</t>
  </si>
  <si>
    <t>GCA_030822895.1</t>
  </si>
  <si>
    <t>Japan:Gunma</t>
  </si>
  <si>
    <t>GCA_031070485.1</t>
  </si>
  <si>
    <t>GCA_031070405.1</t>
  </si>
  <si>
    <t>GCA_031070025.1</t>
  </si>
  <si>
    <t>GCA_031069845.1</t>
  </si>
  <si>
    <t>GCA_031069525.1</t>
  </si>
  <si>
    <t>GCA_030822315.1</t>
  </si>
  <si>
    <t>GCA_031069205.1</t>
  </si>
  <si>
    <t>GCA_031069165.1</t>
  </si>
  <si>
    <t>GCA_031069005.1</t>
  </si>
  <si>
    <t>GCA_030822155.1</t>
  </si>
  <si>
    <t>Japan:Kanagawa</t>
  </si>
  <si>
    <t>GCA_031068905.1</t>
  </si>
  <si>
    <t>GCA_031068925.1</t>
  </si>
  <si>
    <t>GCA_031068885.1</t>
  </si>
  <si>
    <t>GCA_031068865.1</t>
  </si>
  <si>
    <t>GCA_031068845.1</t>
  </si>
  <si>
    <t>Japan:Ishikawa</t>
  </si>
  <si>
    <t>GCA_031068405.1</t>
  </si>
  <si>
    <t>GCA_030821155.1</t>
  </si>
  <si>
    <t>GCA_031067905.1</t>
  </si>
  <si>
    <t>Japan:Kyoto</t>
  </si>
  <si>
    <t>GCA_031067145.1</t>
  </si>
  <si>
    <t>Japan:Hyogo</t>
  </si>
  <si>
    <t>others</t>
  </si>
  <si>
    <t>GCA_031067085.1</t>
  </si>
  <si>
    <t>GCA_031066985.1</t>
  </si>
  <si>
    <t>GCA_031066905.1</t>
  </si>
  <si>
    <t>GCA_031066445.1</t>
  </si>
  <si>
    <t>Japan:Nara</t>
  </si>
  <si>
    <t>GCA_031066345.1</t>
  </si>
  <si>
    <t>Japan:Tottori</t>
  </si>
  <si>
    <t>GCA_031066005.1</t>
  </si>
  <si>
    <t>Japan:Okayama</t>
  </si>
  <si>
    <t>GCA_031065905.1</t>
  </si>
  <si>
    <t>Japan:Hiroshima</t>
  </si>
  <si>
    <t>GCA_031065465.1</t>
  </si>
  <si>
    <t>GCA_031065005.1</t>
  </si>
  <si>
    <t>Japan:Okinawa</t>
  </si>
  <si>
    <t>GCA_031064855.1</t>
  </si>
  <si>
    <t>GCA_031064755.1</t>
  </si>
  <si>
    <t>GCA_031064645.1</t>
  </si>
  <si>
    <t>GCA_031064575.1</t>
  </si>
  <si>
    <t>GCA_031055055.1</t>
  </si>
  <si>
    <t>nasal cavity</t>
  </si>
  <si>
    <t>GCA_031055095.1</t>
  </si>
  <si>
    <t>GCA_031054835.1</t>
  </si>
  <si>
    <t>GCA_031054315.1</t>
  </si>
  <si>
    <t>GCA_031054275.1</t>
  </si>
  <si>
    <t>GCA_031054155.1</t>
  </si>
  <si>
    <t>GCA_031054035.1</t>
  </si>
  <si>
    <t>GCA_031053955.1</t>
  </si>
  <si>
    <t>GCA_031053715.1</t>
  </si>
  <si>
    <t>GCA_031053675.1</t>
  </si>
  <si>
    <t>GCA_029963745.1</t>
  </si>
  <si>
    <t>GCA_031053195.1</t>
  </si>
  <si>
    <t>GCA_031053135.1</t>
  </si>
  <si>
    <t>GCA_029963525.1</t>
  </si>
  <si>
    <t>GCA_031052895.1</t>
  </si>
  <si>
    <t>GCA_031052815.1</t>
  </si>
  <si>
    <t>GCA_031052755.1</t>
  </si>
  <si>
    <t>GCA_029878705.1</t>
  </si>
  <si>
    <t>GCA_029877505.1</t>
  </si>
  <si>
    <t>central venous catheter</t>
  </si>
  <si>
    <t>GCA_029876925.1</t>
  </si>
  <si>
    <t>drained fluid</t>
  </si>
  <si>
    <t>GCA_030807495.1</t>
  </si>
  <si>
    <t>GCA_030807425.1</t>
  </si>
  <si>
    <t>GCA_030806905.1</t>
  </si>
  <si>
    <t>GCA_030806265.1</t>
  </si>
  <si>
    <t>Japan:Wakayama</t>
  </si>
  <si>
    <t>GCA_030806065.1</t>
  </si>
  <si>
    <t>GCA_030805945.1</t>
  </si>
  <si>
    <t>GCA_030804955.1</t>
  </si>
  <si>
    <t>Japan:Shimane</t>
  </si>
  <si>
    <t>GCA_030804715.1</t>
  </si>
  <si>
    <t>GCA_030804305.1</t>
  </si>
  <si>
    <t>GCA_030802325.1</t>
  </si>
  <si>
    <t>GCA_030802205.1</t>
  </si>
  <si>
    <t>GCA_030801265.1</t>
  </si>
  <si>
    <t>GCA_030799585.1</t>
  </si>
  <si>
    <t>GCA_030799075.1</t>
  </si>
  <si>
    <t>GCA_030797895.1</t>
  </si>
  <si>
    <t>Japan:Shizuoka</t>
  </si>
  <si>
    <t>GCA_030796545.1</t>
  </si>
  <si>
    <t>GCA_030796125.1</t>
  </si>
  <si>
    <t>GCA_030795005.1</t>
  </si>
  <si>
    <t>GCA_030794965.1</t>
  </si>
  <si>
    <t>GCA_030793285.1</t>
  </si>
  <si>
    <t>GCA_030792265.1</t>
  </si>
  <si>
    <t>Japan:Ehime</t>
  </si>
  <si>
    <t>GCA_030792205.1</t>
  </si>
  <si>
    <t>GCA_030791505.1</t>
  </si>
  <si>
    <t>GCA_030790045.1</t>
  </si>
  <si>
    <t>GCA_030789745.1</t>
  </si>
  <si>
    <t>GCA_030788135.1</t>
  </si>
  <si>
    <t>pharyngeal mucus</t>
  </si>
  <si>
    <t>GCA_030787985.1</t>
  </si>
  <si>
    <t>abcess</t>
  </si>
  <si>
    <t>GCA_030786745.1</t>
  </si>
  <si>
    <t>GCA_030786305.1</t>
  </si>
  <si>
    <t>GCA_030785935.1</t>
  </si>
  <si>
    <t>GCA_030785805.1</t>
  </si>
  <si>
    <t>GCA_030784585.1</t>
  </si>
  <si>
    <t>GCA_030784315.1</t>
  </si>
  <si>
    <t>GCA_030783585.1</t>
  </si>
  <si>
    <t>Japan:Saga</t>
  </si>
  <si>
    <t>GCA_030783185.1</t>
  </si>
  <si>
    <t>GCA_030780225.1</t>
  </si>
  <si>
    <t>GCA_030779885.1</t>
  </si>
  <si>
    <t>GCA_030776515.1</t>
  </si>
  <si>
    <t>GCA_031038635.1</t>
  </si>
  <si>
    <t>GCA_031038575.1</t>
  </si>
  <si>
    <t>GCA_031044355.1</t>
  </si>
  <si>
    <t>GCA_031037975.1</t>
  </si>
  <si>
    <t>GCA_031037935.1</t>
  </si>
  <si>
    <t>GCA_031037855.1</t>
  </si>
  <si>
    <t>GCA_031037835.1</t>
  </si>
  <si>
    <t>GCA_031037755.1</t>
  </si>
  <si>
    <t>GCA_031048395.1</t>
  </si>
  <si>
    <t>GCA_031037735.1</t>
  </si>
  <si>
    <t>GCA_031037675.1</t>
  </si>
  <si>
    <t>GCA_031037635.1</t>
  </si>
  <si>
    <t>GCA_031037655.1</t>
  </si>
  <si>
    <t>GCA_031047215.1</t>
  </si>
  <si>
    <t>GCA_031047755.1</t>
  </si>
  <si>
    <t>Egypt:Alexandria</t>
  </si>
  <si>
    <t>GCA_029955815.1</t>
  </si>
  <si>
    <t>GCA_029955895.1</t>
  </si>
  <si>
    <t>GCA_029955985.1</t>
  </si>
  <si>
    <t>GCA_030024485.1</t>
  </si>
  <si>
    <t>GCA_030024585.1</t>
  </si>
  <si>
    <t>GCA_030025025.1</t>
  </si>
  <si>
    <t>GCA_031060575.1</t>
  </si>
  <si>
    <t>GCA_031046835.1</t>
  </si>
  <si>
    <t>GCA_031046775.1</t>
  </si>
  <si>
    <t>GCA_031046555.1</t>
  </si>
  <si>
    <t>Bronchial alveolar lavage</t>
  </si>
  <si>
    <t>GCA_031046495.1</t>
  </si>
  <si>
    <t>GCA_031046435.1</t>
  </si>
  <si>
    <t>GCA_031046355.1</t>
  </si>
  <si>
    <t>GCA_031046235.1</t>
  </si>
  <si>
    <t>Scrotum</t>
  </si>
  <si>
    <t>GCA_031046115.1</t>
  </si>
  <si>
    <t>GCA_031045815.1</t>
  </si>
  <si>
    <t>GCA_031045515.1</t>
  </si>
  <si>
    <t>GCA_031044975.1</t>
  </si>
  <si>
    <t>GCA_031044995.1</t>
  </si>
  <si>
    <t>GCA_031044835.1</t>
  </si>
  <si>
    <t>GCA_031044935.1</t>
  </si>
  <si>
    <t>GCA_031044735.1</t>
  </si>
  <si>
    <t>GCA_031044655.1</t>
  </si>
  <si>
    <t>GCA_031044435.1</t>
  </si>
  <si>
    <t>GCA_030052935.1</t>
  </si>
  <si>
    <t>Clinical Microbiology Laboratory</t>
  </si>
  <si>
    <t>GCA_030052945.1</t>
  </si>
  <si>
    <t>GCA_030061645.1</t>
  </si>
  <si>
    <t>Chile: Metropolitan Region</t>
  </si>
  <si>
    <t>Isolated from catheter blood of an 15 years old female</t>
  </si>
  <si>
    <t>GCA_030061685.1</t>
  </si>
  <si>
    <t>Isolated from blood of a 29 years old male</t>
  </si>
  <si>
    <t>GCA_030061715.1</t>
  </si>
  <si>
    <t>Isolated from peritoneal fluid of a 79 years old male</t>
  </si>
  <si>
    <t>GCA_030061755.1</t>
  </si>
  <si>
    <t>Chile: De Los Lagos Region</t>
  </si>
  <si>
    <t>Isolated from blood of a 79 years old male</t>
  </si>
  <si>
    <t>GCA_031042955.1</t>
  </si>
  <si>
    <t>Catheter</t>
  </si>
  <si>
    <t>GCA_030067195.1</t>
  </si>
  <si>
    <t>GCA_031042295.1</t>
  </si>
  <si>
    <t>GCA_031042155.1</t>
  </si>
  <si>
    <t>GCA_031042135.1</t>
  </si>
  <si>
    <t>GCA_947574645.1</t>
  </si>
  <si>
    <t>GCA_947576675.1</t>
  </si>
  <si>
    <t>GCA_947575615.1</t>
  </si>
  <si>
    <t>GCA_031039675.1</t>
  </si>
  <si>
    <t>Urine specimen obtained by clean catch procedure</t>
  </si>
  <si>
    <t>GCA_031039635.1</t>
  </si>
  <si>
    <t>GCA_031039595.1</t>
  </si>
  <si>
    <t>GCA_030177015.1</t>
  </si>
  <si>
    <t>Germany:Muenster</t>
  </si>
  <si>
    <t>anorectal swab</t>
  </si>
  <si>
    <t>GCA_030185455.1</t>
  </si>
  <si>
    <t>GCA_030213745.1</t>
  </si>
  <si>
    <t>USA: Maywood, IL</t>
  </si>
  <si>
    <t>GCA_030214025.1</t>
  </si>
  <si>
    <t>GCA_030214185.1</t>
  </si>
  <si>
    <t>GCA_030214975.1</t>
  </si>
  <si>
    <t>GCA_030216145.1</t>
  </si>
  <si>
    <t>GCA_030239185.1</t>
  </si>
  <si>
    <t>GCA_031033845.1</t>
  </si>
  <si>
    <t>GCA_030250445.1</t>
  </si>
  <si>
    <t>GCA_030250465.1</t>
  </si>
  <si>
    <t>GCA_030262515.1</t>
  </si>
  <si>
    <t>GCA_031018585.1</t>
  </si>
  <si>
    <t>GCA_030272075.1</t>
  </si>
  <si>
    <t>GCA_030283125.1</t>
  </si>
  <si>
    <t>GCA_030283585.1</t>
  </si>
  <si>
    <t>GCA_030283745.1</t>
  </si>
  <si>
    <t>GCA_030284045.1</t>
  </si>
  <si>
    <t>GCA_031018345.1</t>
  </si>
  <si>
    <t>GCA_031018305.1</t>
  </si>
  <si>
    <t>GCA_031018205.1</t>
  </si>
  <si>
    <t>GCA_031017665.1</t>
  </si>
  <si>
    <t>GCA_030376925.1</t>
  </si>
  <si>
    <t>Gaza Strip</t>
  </si>
  <si>
    <t>GCA_030376945.1</t>
  </si>
  <si>
    <t>GCA_030376985.1</t>
  </si>
  <si>
    <t>ear</t>
  </si>
  <si>
    <t>GCA_030385215.1</t>
  </si>
  <si>
    <t>USA:Pittsburgh</t>
  </si>
  <si>
    <t>GCA_030385335.1</t>
  </si>
  <si>
    <t>GCA_030385415.1</t>
  </si>
  <si>
    <t>GCA_030385425.1</t>
  </si>
  <si>
    <t>GCA_031017085.1</t>
  </si>
  <si>
    <t>GCA_030406885.1</t>
  </si>
  <si>
    <t>Uganda: Kampala</t>
  </si>
  <si>
    <t>GCA_031016625.1</t>
  </si>
  <si>
    <t>GCA_031016505.1</t>
  </si>
  <si>
    <t>GCA_030410325.1</t>
  </si>
  <si>
    <t>GCA_031015045.1</t>
  </si>
  <si>
    <t>GCA_030480605.1</t>
  </si>
  <si>
    <t>GCA_030499915.1</t>
  </si>
  <si>
    <t>GCA_030500045.1</t>
  </si>
  <si>
    <t>GCA_030500195.1</t>
  </si>
  <si>
    <t>GCA_030503755.1</t>
  </si>
  <si>
    <t>GCA_031014785.1</t>
  </si>
  <si>
    <t>GCA_031014645.1</t>
  </si>
  <si>
    <t>GCA_031014585.1</t>
  </si>
  <si>
    <t>GCA_030517965.1</t>
  </si>
  <si>
    <t>GCA_030519575.1</t>
  </si>
  <si>
    <t>GCA_033202625.1</t>
  </si>
  <si>
    <t>GCA_031014425.1</t>
  </si>
  <si>
    <t>GCA_033201355.1</t>
  </si>
  <si>
    <t>GCA_031014045.1</t>
  </si>
  <si>
    <t>GCA_030544725.1</t>
  </si>
  <si>
    <t>GCA_031013865.1</t>
  </si>
  <si>
    <t>GCA_030549405.1</t>
  </si>
  <si>
    <t>GCA_031013285.1</t>
  </si>
  <si>
    <t>GCA_031010365.1</t>
  </si>
  <si>
    <t>Germany:Bavaria</t>
  </si>
  <si>
    <t>GCA_030674965.1</t>
  </si>
  <si>
    <t>GCA_030675355.1</t>
  </si>
  <si>
    <t>GCA_031009805.1</t>
  </si>
  <si>
    <t>GCA_030715495.1</t>
  </si>
  <si>
    <t>Oman</t>
  </si>
  <si>
    <t>GCA_030715535.1</t>
  </si>
  <si>
    <t>GCA_030715625.1</t>
  </si>
  <si>
    <t>GCA_030715745.1</t>
  </si>
  <si>
    <t>GCA_031009225.1</t>
  </si>
  <si>
    <t>GCA_030756775.1</t>
  </si>
  <si>
    <t>Russia: Nizhny Novgorod</t>
  </si>
  <si>
    <t>GCA_030847575.1</t>
  </si>
  <si>
    <t>GCA_030863985.1</t>
  </si>
  <si>
    <t>GCA_959611145.1</t>
  </si>
  <si>
    <t>GCA_959610545.1</t>
  </si>
  <si>
    <t>GCA_959611525.1</t>
  </si>
  <si>
    <t>GCA_959612825.1</t>
  </si>
  <si>
    <t>GCA_959612155.1</t>
  </si>
  <si>
    <t>GCA_959612285.1</t>
  </si>
  <si>
    <t>GCA_959612775.1</t>
  </si>
  <si>
    <t>GCA_959611305.1</t>
  </si>
  <si>
    <t>GCA_030910415.1</t>
  </si>
  <si>
    <t>Poland: Wroclaw</t>
  </si>
  <si>
    <t>GCA_030911205.1</t>
  </si>
  <si>
    <t>Poland: Elblag</t>
  </si>
  <si>
    <t>GCA_030912885.1</t>
  </si>
  <si>
    <t>Poland: Tczew</t>
  </si>
  <si>
    <t>GCA_030913045.1</t>
  </si>
  <si>
    <t>Poland: Lodz</t>
  </si>
  <si>
    <t>GCA_030958715.1</t>
  </si>
  <si>
    <t>GCA_030928455.1</t>
  </si>
  <si>
    <t>USA: Philadelphia, PA</t>
  </si>
  <si>
    <t>GCA_030972765.1</t>
  </si>
  <si>
    <t>GCA_030972845.1</t>
  </si>
  <si>
    <t>GCA_031032905.1</t>
  </si>
  <si>
    <t>GCA_031164775.1</t>
  </si>
  <si>
    <t>GCA_031179855.1</t>
  </si>
  <si>
    <t>GCA_031244225.1</t>
  </si>
  <si>
    <t>GCA_031241135.1</t>
  </si>
  <si>
    <t>GCA_031241095.1</t>
  </si>
  <si>
    <t>GCA_031214565.1</t>
  </si>
  <si>
    <t>GCA_031212825.1</t>
  </si>
  <si>
    <t>GCA_031211825.1</t>
  </si>
  <si>
    <t>Tissue (Specify:)</t>
  </si>
  <si>
    <t>GCA_031211865.1</t>
  </si>
  <si>
    <t>Induced Sputum</t>
  </si>
  <si>
    <t>GCA_031209465.1</t>
  </si>
  <si>
    <t>GCA_031208145.1</t>
  </si>
  <si>
    <t>GCA_031207605.1</t>
  </si>
  <si>
    <t>Body Fluid (Specify:)</t>
  </si>
  <si>
    <t>GCA_031309225.1</t>
  </si>
  <si>
    <t>GCA_031334255.1</t>
  </si>
  <si>
    <t>GCA_031326265.1</t>
  </si>
  <si>
    <t>United Kingdom: England</t>
  </si>
  <si>
    <t>GCA_031527525.1</t>
  </si>
  <si>
    <t>GCA_031527465.1</t>
  </si>
  <si>
    <t>GCA_031582575.1</t>
  </si>
  <si>
    <t>GCA_031641015.1</t>
  </si>
  <si>
    <t>GCA_031624155.1</t>
  </si>
  <si>
    <t>GCA_031624735.1</t>
  </si>
  <si>
    <t>GCA_031892405.1</t>
  </si>
  <si>
    <t>GCA_031846045.1</t>
  </si>
  <si>
    <t>GCA_031847195.1</t>
  </si>
  <si>
    <t>China:Ningbo</t>
  </si>
  <si>
    <t>GCA_032121395.1</t>
  </si>
  <si>
    <t>GCA_032120255.1</t>
  </si>
  <si>
    <t>GCA_032120235.1</t>
  </si>
  <si>
    <t>GCA_032133575.1</t>
  </si>
  <si>
    <t>Japan:Sapporo</t>
  </si>
  <si>
    <t>Pharyngeal mucus</t>
  </si>
  <si>
    <t>GCA_032130695.1</t>
  </si>
  <si>
    <t>GCA_032130715.1</t>
  </si>
  <si>
    <t>GCA_031333115.2</t>
  </si>
  <si>
    <t>GCA_032150065.1</t>
  </si>
  <si>
    <t>GCA_032149765.1</t>
  </si>
  <si>
    <t>GCA_032236435.1</t>
  </si>
  <si>
    <t>GCA_032263705.1</t>
  </si>
  <si>
    <t>GCA_032263625.1</t>
  </si>
  <si>
    <t>GCA_032297005.1</t>
  </si>
  <si>
    <t>GCA_032296985.1</t>
  </si>
  <si>
    <t>GCA_032296965.1</t>
  </si>
  <si>
    <t>GCA_032288505.1</t>
  </si>
  <si>
    <t>GCA_032288345.1</t>
  </si>
  <si>
    <t>GCA_032289245.1</t>
  </si>
  <si>
    <t>GCA_032289305.1</t>
  </si>
  <si>
    <t>GCA_032288385.1</t>
  </si>
  <si>
    <t>GCA_032287005.1</t>
  </si>
  <si>
    <t>GCA_032288285.1</t>
  </si>
  <si>
    <t>GCA_032286565.1</t>
  </si>
  <si>
    <t>GCA_032286545.1</t>
  </si>
  <si>
    <t>GCA_032289145.1</t>
  </si>
  <si>
    <t>GCA_032286485.1</t>
  </si>
  <si>
    <t>GCA_032287725.1</t>
  </si>
  <si>
    <t>GCA_032286405.1</t>
  </si>
  <si>
    <t>GCA_032286365.1</t>
  </si>
  <si>
    <t>GCA_032296705.1</t>
  </si>
  <si>
    <t>GCA_032296665.1</t>
  </si>
  <si>
    <t>GCA_032289065.1</t>
  </si>
  <si>
    <t>GCA_032296605.1</t>
  </si>
  <si>
    <t>GCA_032296565.1</t>
  </si>
  <si>
    <t>GCA_032290125.1</t>
  </si>
  <si>
    <t>GCA_032296525.1</t>
  </si>
  <si>
    <t>GCA_032343715.1</t>
  </si>
  <si>
    <t>Canada: Ottawa</t>
  </si>
  <si>
    <t>GCA_032348595.1</t>
  </si>
  <si>
    <t>GCA_032440745.1</t>
  </si>
  <si>
    <t>GCA_032460705.1</t>
  </si>
  <si>
    <t>China: Shaoxing</t>
  </si>
  <si>
    <t>GCA_032462045.1</t>
  </si>
  <si>
    <t>Portugal</t>
  </si>
  <si>
    <t>GCA_032462185.1</t>
  </si>
  <si>
    <t>GCA_032636685.1</t>
  </si>
  <si>
    <t>Peru: Lima</t>
  </si>
  <si>
    <t>GCA_032636505.1</t>
  </si>
  <si>
    <t>GCA_032636465.1</t>
  </si>
  <si>
    <t>GCA_032636425.1</t>
  </si>
  <si>
    <t>GCA_032602465.1</t>
  </si>
  <si>
    <t>GCA_032721675.1</t>
  </si>
  <si>
    <t>Other Source</t>
  </si>
  <si>
    <t>GCA_032720215.1</t>
  </si>
  <si>
    <t>Italy: Milan</t>
  </si>
  <si>
    <t>GCA_032596235.1</t>
  </si>
  <si>
    <t>GCA_032597055.1</t>
  </si>
  <si>
    <t>GCA_032597095.1</t>
  </si>
  <si>
    <t>GCA_032704125.1</t>
  </si>
  <si>
    <t>GCA_032669825.1</t>
  </si>
  <si>
    <t>GCA_032676235.1</t>
  </si>
  <si>
    <t>Lebanon: Byblos</t>
  </si>
  <si>
    <t>GCA_032676435.1</t>
  </si>
  <si>
    <t>GCA_032809205.1</t>
  </si>
  <si>
    <t>GCA_032804245.1</t>
  </si>
  <si>
    <t>GCA_032849345.1</t>
  </si>
  <si>
    <t>GCA_032848805.1</t>
  </si>
  <si>
    <t>GCA_032847895.1</t>
  </si>
  <si>
    <t>GCA_032993965.1</t>
  </si>
  <si>
    <t>stool/rectal swab</t>
  </si>
  <si>
    <t>GCA_032992045.1</t>
  </si>
  <si>
    <t>GCA_032991655.1</t>
  </si>
  <si>
    <t>GCA_032990535.1</t>
  </si>
  <si>
    <t>GCA_032988405.1</t>
  </si>
  <si>
    <t>GCA_033028465.1</t>
  </si>
  <si>
    <t>GCA_033093405.1</t>
  </si>
  <si>
    <t>GCA_033093385.1</t>
  </si>
  <si>
    <t>Tanzania</t>
  </si>
  <si>
    <t>GCA_033093345.1</t>
  </si>
  <si>
    <t>GCA_033093365.1</t>
  </si>
  <si>
    <t>GCA_033093305.1</t>
  </si>
  <si>
    <t>GCA_033116295.1</t>
  </si>
  <si>
    <t>China:Shannxi</t>
  </si>
  <si>
    <t>GCA_033106025.1</t>
  </si>
  <si>
    <t>GCA_033105705.1</t>
  </si>
  <si>
    <t>GCA_033105645.1</t>
  </si>
  <si>
    <t>GCA_033105505.1</t>
  </si>
  <si>
    <t>GCA_033105345.1</t>
  </si>
  <si>
    <t>GCA_033104725.1</t>
  </si>
  <si>
    <t>GCA_033104625.1</t>
  </si>
  <si>
    <t>GCA_033104525.1</t>
  </si>
  <si>
    <t>GCA_033104385.1</t>
  </si>
  <si>
    <t>GCA_033104205.1</t>
  </si>
  <si>
    <t>GCA_033137985.1</t>
  </si>
  <si>
    <t>GCA_033195235.1</t>
  </si>
  <si>
    <t>GCA_033335975.1</t>
  </si>
  <si>
    <t>Uganda:Kiruddu National Referral Hospital</t>
  </si>
  <si>
    <t>GCA_033336035.1</t>
  </si>
  <si>
    <t>GCA_033336115.1</t>
  </si>
  <si>
    <t>GCA_033336135.1</t>
  </si>
  <si>
    <t>Endocervical Swab</t>
  </si>
  <si>
    <t>GCA_033336195.1</t>
  </si>
  <si>
    <t>GCA_033336215.1</t>
  </si>
  <si>
    <t>Pus swab</t>
  </si>
  <si>
    <t>GCA_033336295.1</t>
  </si>
  <si>
    <t>GCA_033336385.1</t>
  </si>
  <si>
    <t>Uganda:General Military Hospital Bombo</t>
  </si>
  <si>
    <t>GCA_033336415.1</t>
  </si>
  <si>
    <t>GCA_033336455.1</t>
  </si>
  <si>
    <t>Uganda:Gulu Regional Referrel Hospital</t>
  </si>
  <si>
    <t>GCA_033336515.1</t>
  </si>
  <si>
    <t>GCA_033342035.1</t>
  </si>
  <si>
    <t>GCA_029749115.3</t>
  </si>
  <si>
    <t>GCA_029741845.3</t>
  </si>
  <si>
    <t>GCA_033540615.1</t>
  </si>
  <si>
    <t>South Africa: Cape Town</t>
  </si>
  <si>
    <t>GCA_033540735.1</t>
  </si>
  <si>
    <t>GCA_033540935.1</t>
  </si>
  <si>
    <t>GCA_033541115.1</t>
  </si>
  <si>
    <t>GCA_033541255.1</t>
  </si>
  <si>
    <t>GCA_033541555.1</t>
  </si>
  <si>
    <t>GCA_033541585.1</t>
  </si>
  <si>
    <t>GCA_033541735.1</t>
  </si>
  <si>
    <t>GCA_033541815.1</t>
  </si>
  <si>
    <t>GCA_033542365.1</t>
  </si>
  <si>
    <t>GCA_033542515.1</t>
  </si>
  <si>
    <t>GCA_033587695.1</t>
  </si>
  <si>
    <t>GCA_033549685.1</t>
  </si>
  <si>
    <t>GCA_033549725.1</t>
  </si>
  <si>
    <t>GCA_033549745.1</t>
  </si>
  <si>
    <t>GCA_033549805.1</t>
  </si>
  <si>
    <t>GCA_033563215.1</t>
  </si>
  <si>
    <t>GCA_033564015.1</t>
  </si>
  <si>
    <t>GCA_033726295.1</t>
  </si>
  <si>
    <t>GCA_033726275.1</t>
  </si>
  <si>
    <t>Intraperitoneal Fluid</t>
  </si>
  <si>
    <t>GCA_033725815.1</t>
  </si>
  <si>
    <t>GCA_033821795.1</t>
  </si>
  <si>
    <t>GCA_033822145.1</t>
  </si>
  <si>
    <t>GCA_033802585.1</t>
  </si>
  <si>
    <t>GCA_033802845.1</t>
  </si>
  <si>
    <t>GCA_033807455.1</t>
  </si>
  <si>
    <t>China:Wuhan</t>
  </si>
  <si>
    <t>GCA_033847565.1</t>
  </si>
  <si>
    <t>GCA_033852495.1</t>
  </si>
  <si>
    <t>GCA_033857255.1</t>
  </si>
  <si>
    <t>GCA_033859755.1</t>
  </si>
  <si>
    <t>GCA_033863175.1</t>
  </si>
  <si>
    <t>GCA_033869935.1</t>
  </si>
  <si>
    <t>GCA_033904125.1</t>
  </si>
  <si>
    <t>GCA_033949455.1</t>
  </si>
  <si>
    <t>China: Pingguo</t>
  </si>
  <si>
    <t>GCA_034048995.1</t>
  </si>
  <si>
    <t>GCA_034060625.1</t>
  </si>
  <si>
    <t>Lavage, Bronchial</t>
  </si>
  <si>
    <t>GCA_034164255.1</t>
  </si>
  <si>
    <t>GCA_034163965.1</t>
  </si>
  <si>
    <t>GCA_034163425.1</t>
  </si>
  <si>
    <t>GCA_034163265.1</t>
  </si>
  <si>
    <t>GCA_034163285.1</t>
  </si>
  <si>
    <t>GCA_034163245.1</t>
  </si>
  <si>
    <t>GCA_034153325.1</t>
  </si>
  <si>
    <t>GCA_034155585.1</t>
  </si>
  <si>
    <t>GCA_034159525.1</t>
  </si>
  <si>
    <t>GCA_034158885.1</t>
  </si>
  <si>
    <t>GCA_034137825.1</t>
  </si>
  <si>
    <t>GCA_034166525.1</t>
  </si>
  <si>
    <t>GCA_034195045.1</t>
  </si>
  <si>
    <t>GCA_034156825.1</t>
  </si>
  <si>
    <t>GCA_034156065.1</t>
  </si>
  <si>
    <t>GCA_034120625.1</t>
  </si>
  <si>
    <t>GCA_034220555.1</t>
  </si>
  <si>
    <t>GCA_034224295.1</t>
  </si>
  <si>
    <t>Ghana: sekondi-takoradi</t>
  </si>
  <si>
    <t>hvs</t>
  </si>
  <si>
    <t>GCA_034223875.1</t>
  </si>
  <si>
    <t>Ghana: cape_coast</t>
  </si>
  <si>
    <t>GCA_034230075.1</t>
  </si>
  <si>
    <t>GCA_034223995.1</t>
  </si>
  <si>
    <t>GCA_034223715.1</t>
  </si>
  <si>
    <t>GCA_034222855.1</t>
  </si>
  <si>
    <t>GCA_034262675.1</t>
  </si>
  <si>
    <t>GCA_963694945.1</t>
  </si>
  <si>
    <t>Bulgaria</t>
  </si>
  <si>
    <t>human abdominal fluid</t>
  </si>
  <si>
    <t>Sputum</t>
  </si>
  <si>
    <t>E.T Tube aspirate</t>
  </si>
  <si>
    <t>S1_R12</t>
  </si>
  <si>
    <t>S10_R10</t>
  </si>
  <si>
    <t>S10_R11</t>
  </si>
  <si>
    <t>S11_R10</t>
  </si>
  <si>
    <t>S14_R8</t>
  </si>
  <si>
    <t>S16_R12</t>
  </si>
  <si>
    <t>S16_R18_R1</t>
  </si>
  <si>
    <t>S17_R18_R1</t>
  </si>
  <si>
    <t>S18_R18_R1</t>
  </si>
  <si>
    <t>S2_R12</t>
  </si>
  <si>
    <t>S21_R18_R1</t>
  </si>
  <si>
    <t>S22_R10</t>
  </si>
  <si>
    <t>S22_R18_R1</t>
  </si>
  <si>
    <t>S23_R10</t>
  </si>
  <si>
    <t>S23_R18_R1</t>
  </si>
  <si>
    <t>S24_R18_R1</t>
  </si>
  <si>
    <t>S25_R18_R1</t>
  </si>
  <si>
    <t>S26_R10</t>
  </si>
  <si>
    <t>S26_R8</t>
  </si>
  <si>
    <t>S27_R12</t>
  </si>
  <si>
    <t>S27_R18_R1</t>
  </si>
  <si>
    <t>S27_R8</t>
  </si>
  <si>
    <t>S28_R18_R1</t>
  </si>
  <si>
    <t>S29_R12</t>
  </si>
  <si>
    <t>S29_R18_R1</t>
  </si>
  <si>
    <t>S3_R11</t>
  </si>
  <si>
    <t>S3_R8</t>
  </si>
  <si>
    <t>S30_R12</t>
  </si>
  <si>
    <t>S30_R18_R1</t>
  </si>
  <si>
    <t>S31_R12</t>
  </si>
  <si>
    <t>S31_R8</t>
  </si>
  <si>
    <t>S33_R12</t>
  </si>
  <si>
    <t>S33_R7</t>
  </si>
  <si>
    <t>S34_R12</t>
  </si>
  <si>
    <t>S34_R7</t>
  </si>
  <si>
    <t>S37_R12</t>
  </si>
  <si>
    <t>S37_R7</t>
  </si>
  <si>
    <t>S37_R8</t>
  </si>
  <si>
    <t>S38_R12</t>
  </si>
  <si>
    <t>S38_R8</t>
  </si>
  <si>
    <t>S39_R8</t>
  </si>
  <si>
    <t>S4_R11</t>
  </si>
  <si>
    <t>S41_R8</t>
  </si>
  <si>
    <t>S43_R8</t>
  </si>
  <si>
    <t>S44_R8</t>
  </si>
  <si>
    <t>S6_R11</t>
  </si>
  <si>
    <t>S64_S7R9</t>
  </si>
  <si>
    <t>S68_S8R9</t>
  </si>
  <si>
    <t>S9_R8</t>
  </si>
  <si>
    <t>United Kingdom: United Kingdom</t>
  </si>
  <si>
    <t>fecal swab</t>
  </si>
  <si>
    <t>Perirectal</t>
  </si>
  <si>
    <t>Peru</t>
  </si>
  <si>
    <t>Kenya</t>
  </si>
  <si>
    <t>urinary tract</t>
  </si>
  <si>
    <t>China: Yueqing</t>
  </si>
  <si>
    <t>USA:Maine</t>
  </si>
  <si>
    <t>India: Aurangabad</t>
  </si>
  <si>
    <t>endocervical</t>
  </si>
  <si>
    <t>blood isolate</t>
  </si>
  <si>
    <t>urine isolate</t>
  </si>
  <si>
    <t>Nigeria: Awka, Anambra State</t>
  </si>
  <si>
    <t>Colombia:Duitama</t>
  </si>
  <si>
    <t>non-complicated Urinary tract infection-ER</t>
  </si>
  <si>
    <t>non-complicated Urinary tract infection-Hospitalization</t>
  </si>
  <si>
    <t>Colonstomy swab</t>
  </si>
  <si>
    <t>China:Changchun</t>
  </si>
  <si>
    <t>Other body fluids</t>
  </si>
  <si>
    <t>Czech Republic: Praha</t>
  </si>
  <si>
    <t>urine (permanent catheter)</t>
  </si>
  <si>
    <t>Brazil: Londrina</t>
  </si>
  <si>
    <t>Pakistan: Faisalabad</t>
  </si>
  <si>
    <t>Urine sample</t>
  </si>
  <si>
    <t>urinary catheter</t>
  </si>
  <si>
    <t>China: Fujian province</t>
  </si>
  <si>
    <t>urine from a woman with pelvic cancer</t>
  </si>
  <si>
    <t>China: Conghua</t>
  </si>
  <si>
    <t>purulent secretion</t>
  </si>
  <si>
    <t>Brazil: Florianopolis</t>
  </si>
  <si>
    <t>Pelvic secretion</t>
  </si>
  <si>
    <t>USA: Maine</t>
  </si>
  <si>
    <t>human faeces</t>
  </si>
  <si>
    <t>outbreaks of food poisoning</t>
  </si>
  <si>
    <t>China:zhejiang</t>
  </si>
  <si>
    <t>Child feces</t>
  </si>
  <si>
    <t>China:Guangzhou City, Guangdong Province</t>
  </si>
  <si>
    <t>Swab from Wound</t>
  </si>
  <si>
    <t>China:Zhengzhou</t>
  </si>
  <si>
    <t>USA: Baltimore</t>
  </si>
  <si>
    <t>China: Jinhua</t>
  </si>
  <si>
    <t>vaginal swab</t>
  </si>
  <si>
    <t>South Korea:Seoul</t>
  </si>
  <si>
    <t>Niger</t>
  </si>
  <si>
    <t>Israel: Tel-Aviv</t>
  </si>
  <si>
    <t>Austria</t>
  </si>
  <si>
    <t>intestinal tract</t>
  </si>
  <si>
    <t>Sudan</t>
  </si>
  <si>
    <t>Australia: NSW</t>
  </si>
  <si>
    <t>China: Fuzhou</t>
  </si>
  <si>
    <t>China: Jiangsu</t>
  </si>
  <si>
    <t>Japan</t>
  </si>
  <si>
    <t>Vaginal secretion</t>
  </si>
  <si>
    <t>Thailand: Nakhon Pathom</t>
  </si>
  <si>
    <t>Mexico: Mexico City</t>
  </si>
  <si>
    <t>bladder epithelial biopsy from 30-year-old female patient with recurrent urinary tract infection</t>
  </si>
  <si>
    <t>China: Ningbo</t>
  </si>
  <si>
    <t>China:Shenzhen</t>
  </si>
  <si>
    <t>Human feces</t>
  </si>
  <si>
    <t>Perineum Swab</t>
  </si>
  <si>
    <t>Israel: Chaim Sheba Medical Center, Tal Hashomer, Ramat Gan</t>
  </si>
  <si>
    <t>JSE19:midstream urine</t>
  </si>
  <si>
    <t>Not Collected</t>
  </si>
  <si>
    <t>Greece:Thessaloniki</t>
  </si>
  <si>
    <t>India: Dyapalapura, Hassan district, Karnataka</t>
  </si>
  <si>
    <t>Germany: Cologne</t>
  </si>
  <si>
    <t>fecal samples</t>
  </si>
  <si>
    <t>Madagascar</t>
  </si>
  <si>
    <t>Sweden</t>
  </si>
  <si>
    <t>not provided</t>
  </si>
  <si>
    <t>Australia: Victoria</t>
  </si>
  <si>
    <t>China: Xuyi</t>
  </si>
  <si>
    <t>Greenland</t>
  </si>
  <si>
    <t>China: Jiangsu, Nanjing</t>
  </si>
  <si>
    <t>Skin tissue</t>
  </si>
  <si>
    <t>USA: California</t>
  </si>
  <si>
    <t>Italy: PA Bolzano</t>
  </si>
  <si>
    <t>urine sample</t>
  </si>
  <si>
    <t>Nasointestinal tube</t>
  </si>
  <si>
    <t>gastric intubation</t>
  </si>
  <si>
    <t>tracheal intubation</t>
  </si>
  <si>
    <t>Australia: nation-wide</t>
  </si>
  <si>
    <t>Lebanon: Beirut</t>
  </si>
  <si>
    <t>Lebanon: Bsalim</t>
  </si>
  <si>
    <t>USA:Chicago</t>
  </si>
  <si>
    <t>USA: Nashville</t>
  </si>
  <si>
    <t>Spain: A Coruna</t>
  </si>
  <si>
    <t>Italy: Verona</t>
  </si>
  <si>
    <t>Japan:Mie</t>
  </si>
  <si>
    <t>Japan:Shiga</t>
  </si>
  <si>
    <t>urethral secretion</t>
  </si>
  <si>
    <t>China: Qingdao</t>
  </si>
  <si>
    <t>Japan: Tokyo</t>
  </si>
  <si>
    <t>Ecuador:SantoDomingo</t>
  </si>
  <si>
    <t>Uganda: Bwera General Hospital</t>
  </si>
  <si>
    <t>Canada: Toronto</t>
  </si>
  <si>
    <t>USA: Pittsburgh</t>
  </si>
  <si>
    <t>Canada: Greater Toronto Area</t>
  </si>
  <si>
    <t>Afghanistan</t>
  </si>
  <si>
    <t>France:Paris</t>
  </si>
  <si>
    <t>China: Sanmen</t>
  </si>
  <si>
    <t>Czech Republic: University Hospital Brno</t>
  </si>
  <si>
    <t>uretra swab</t>
  </si>
  <si>
    <t>Japan:Miyazaki</t>
  </si>
  <si>
    <t>Japan:Nagano</t>
  </si>
  <si>
    <t>Spain:Seville</t>
  </si>
  <si>
    <t>drainage</t>
  </si>
  <si>
    <t>Perianal</t>
  </si>
  <si>
    <t>Australia:Central Australia</t>
  </si>
  <si>
    <t>Japan:Miyagi</t>
  </si>
  <si>
    <t>Brazil: Limeira</t>
  </si>
  <si>
    <t>Finland</t>
  </si>
  <si>
    <t>Index patient</t>
  </si>
  <si>
    <t>Human urine</t>
  </si>
  <si>
    <t>Japan:Gifu</t>
  </si>
  <si>
    <t>Japan:Niigata</t>
  </si>
  <si>
    <t>gastrointestinal fluid</t>
  </si>
  <si>
    <t>oral cavity</t>
  </si>
  <si>
    <t>Breast abscess</t>
  </si>
  <si>
    <t>Clinical sources</t>
  </si>
  <si>
    <t>USA: Georgia</t>
  </si>
  <si>
    <t>Pelvic abscess</t>
  </si>
  <si>
    <t>Gall bladder</t>
  </si>
  <si>
    <t>Breast biopsy</t>
  </si>
  <si>
    <t>China: Lu'an</t>
  </si>
  <si>
    <t>shunt fluid</t>
  </si>
  <si>
    <t>IR drain</t>
  </si>
  <si>
    <t>PERIRECTAL ABSCESS</t>
  </si>
  <si>
    <t>Malaysia: Perak</t>
  </si>
  <si>
    <t>Urine from DJ Stent</t>
  </si>
  <si>
    <t>France: Bourgogne-Franche comte</t>
  </si>
  <si>
    <t>uriine</t>
  </si>
  <si>
    <t>Donor rim</t>
  </si>
  <si>
    <t>China:Shantou</t>
  </si>
  <si>
    <t>NICU</t>
  </si>
  <si>
    <t>feces from asymptomatic of infected patient</t>
  </si>
  <si>
    <t>feces from diarrhea of infected patient</t>
  </si>
  <si>
    <t>Russia: The Orenburg</t>
  </si>
  <si>
    <t>distal colon</t>
  </si>
  <si>
    <t>Peritoneum</t>
  </si>
  <si>
    <t>ED Gut</t>
  </si>
  <si>
    <t>UTI</t>
  </si>
  <si>
    <t>human urine</t>
  </si>
  <si>
    <t>GCA_007954215.2</t>
  </si>
  <si>
    <t>GCA_007954255.1</t>
  </si>
  <si>
    <t>GCA_008180545.1</t>
  </si>
  <si>
    <t>GCA_009905115.1</t>
  </si>
  <si>
    <t>GCA_009905135.1</t>
  </si>
  <si>
    <t>GCA_011030155.1</t>
  </si>
  <si>
    <t>GCA_011821595.1</t>
  </si>
  <si>
    <t>GCA_011842285.1</t>
  </si>
  <si>
    <t>GCA_011846165.1</t>
  </si>
  <si>
    <t>GCA_011853625.2</t>
  </si>
  <si>
    <t>GCA_011853925.1</t>
  </si>
  <si>
    <t>GCA_011862085.1</t>
  </si>
  <si>
    <t>GCA_011873745.1</t>
  </si>
  <si>
    <t>GCA_011879345.1</t>
  </si>
  <si>
    <t>GCA_011885385.1</t>
  </si>
  <si>
    <t>GCA_011909465.1</t>
  </si>
  <si>
    <t>GCA_011915165.2</t>
  </si>
  <si>
    <t>GCA_011923805.1</t>
  </si>
  <si>
    <t>GCA_011930645.1</t>
  </si>
  <si>
    <t>GCA_011935025.1</t>
  </si>
  <si>
    <t>GCA_011935385.1</t>
  </si>
  <si>
    <t>GCA_011936045.1</t>
  </si>
  <si>
    <t>GCA_011955405.1</t>
  </si>
  <si>
    <t>GCA_011960045.1</t>
  </si>
  <si>
    <t>GCA_011966045.1</t>
  </si>
  <si>
    <t>GCA_011971075.1</t>
  </si>
  <si>
    <t>GCA_011971955.1</t>
  </si>
  <si>
    <t>GCA_011976135.1</t>
  </si>
  <si>
    <t>GCA_012006845.1</t>
  </si>
  <si>
    <t>GCA_012007225.1</t>
  </si>
  <si>
    <t>GCA_012013285.1</t>
  </si>
  <si>
    <t>GCA_012054285.1</t>
  </si>
  <si>
    <t>GCA_012192385.1</t>
  </si>
  <si>
    <t>GCA_012250085.1</t>
  </si>
  <si>
    <t>GCA_012288185.1</t>
  </si>
  <si>
    <t>GCA_012292165.1</t>
  </si>
  <si>
    <t>GCA_012307385.1</t>
  </si>
  <si>
    <t>GCA_012328955.1</t>
  </si>
  <si>
    <t>GCA_012331085.1</t>
  </si>
  <si>
    <t>GCA_012351225.1</t>
  </si>
  <si>
    <t>GCA_012399765.1</t>
  </si>
  <si>
    <t>GCA_012401365.1</t>
  </si>
  <si>
    <t>GCA_012412545.1</t>
  </si>
  <si>
    <t>GCA_012417805.1</t>
  </si>
  <si>
    <t>GCA_012424235.1</t>
  </si>
  <si>
    <t>GCA_012432655.1</t>
  </si>
  <si>
    <t>GCA_012447205.1</t>
  </si>
  <si>
    <t>GCA_012447465.1</t>
  </si>
  <si>
    <t>GCA_012449585.1</t>
  </si>
  <si>
    <t>GCA_012451985.1</t>
  </si>
  <si>
    <t>GCA_012452065.1</t>
  </si>
  <si>
    <t>GCA_012452365.1</t>
  </si>
  <si>
    <t>GCA_012452445.1</t>
  </si>
  <si>
    <t>GCA_012453245.1</t>
  </si>
  <si>
    <t>GCA_012453825.1</t>
  </si>
  <si>
    <t>GCA_012453865.1</t>
  </si>
  <si>
    <t>GCA_012454165.1</t>
  </si>
  <si>
    <t>GCA_012464725.1</t>
  </si>
  <si>
    <t>GCA_012466365.1</t>
  </si>
  <si>
    <t>GCA_012471275.1</t>
  </si>
  <si>
    <t>GCA_012592385.1</t>
  </si>
  <si>
    <t>GCA_012592445.1</t>
  </si>
  <si>
    <t>GCA_012595165.1</t>
  </si>
  <si>
    <t>GCA_012595465.1</t>
  </si>
  <si>
    <t>GCA_012595745.1</t>
  </si>
  <si>
    <t>GCA_012596465.1</t>
  </si>
  <si>
    <t>GCA_012596915.1</t>
  </si>
  <si>
    <t>GCA_012607495.1</t>
  </si>
  <si>
    <t>GCA_012610915.1</t>
  </si>
  <si>
    <t>GCA_012612225.1</t>
  </si>
  <si>
    <t>GCA_012612965.1</t>
  </si>
  <si>
    <t>GCA_012614625.1</t>
  </si>
  <si>
    <t>GCA_012614645.1</t>
  </si>
  <si>
    <t>GCA_012616785.1</t>
  </si>
  <si>
    <t>GCA_012616805.1</t>
  </si>
  <si>
    <t>GCA_012616845.1</t>
  </si>
  <si>
    <t>GCA_012616885.1</t>
  </si>
  <si>
    <t>GCA_012617405.1</t>
  </si>
  <si>
    <t>GCA_012617625.1</t>
  </si>
  <si>
    <t>GCA_012618225.1</t>
  </si>
  <si>
    <t>GCA_012618325.1</t>
  </si>
  <si>
    <t>GCA_012618485.1</t>
  </si>
  <si>
    <t>GCA_012618565.1</t>
  </si>
  <si>
    <t>GCA_012619285.1</t>
  </si>
  <si>
    <t>GCA_012619345.1</t>
  </si>
  <si>
    <t>GCA_012621965.1</t>
  </si>
  <si>
    <t>GCA_012622485.1</t>
  </si>
  <si>
    <t>GCA_012624025.1</t>
  </si>
  <si>
    <t>GCA_012625285.1</t>
  </si>
  <si>
    <t>GCA_012644025.1</t>
  </si>
  <si>
    <t>GCA_012649305.1</t>
  </si>
  <si>
    <t>GCA_012649645.1</t>
  </si>
  <si>
    <t>GCA_012660705.1</t>
  </si>
  <si>
    <t>GCA_012663405.1</t>
  </si>
  <si>
    <t>GCA_012681305.1</t>
  </si>
  <si>
    <t>GCA_012683685.1</t>
  </si>
  <si>
    <t>GCA_012697065.1</t>
  </si>
  <si>
    <t>GCA_012701025.1</t>
  </si>
  <si>
    <t>GCA_012774075.1</t>
  </si>
  <si>
    <t>GCA_012777855.1</t>
  </si>
  <si>
    <t>GCA_012788455.1</t>
  </si>
  <si>
    <t>GCA_012789775.1</t>
  </si>
  <si>
    <t>GCA_012790935.1</t>
  </si>
  <si>
    <t>GCA_012791145.1</t>
  </si>
  <si>
    <t>GCA_012850695.1</t>
  </si>
  <si>
    <t>GCA_012852795.1</t>
  </si>
  <si>
    <t>GCA_012854855.1</t>
  </si>
  <si>
    <t>GCA_012878695.1</t>
  </si>
  <si>
    <t>GCA_012878735.1</t>
  </si>
  <si>
    <t>GCA_012879095.1</t>
  </si>
  <si>
    <t>GCA_012879685.1</t>
  </si>
  <si>
    <t>GCA_012879735.1</t>
  </si>
  <si>
    <t>GCA_012879825.1</t>
  </si>
  <si>
    <t>GCA_012880015.1</t>
  </si>
  <si>
    <t>GCA_012880295.2</t>
  </si>
  <si>
    <t>GCA_012880435.1</t>
  </si>
  <si>
    <t>GCA_012890895.1</t>
  </si>
  <si>
    <t>GCA_012902455.1</t>
  </si>
  <si>
    <t>GCA_012914905.1</t>
  </si>
  <si>
    <t>GCA_012915865.1</t>
  </si>
  <si>
    <t>GCA_012915885.1</t>
  </si>
  <si>
    <t>GCA_012921815.2</t>
  </si>
  <si>
    <t>GCA_012925665.1</t>
  </si>
  <si>
    <t>GCA_012925705.2</t>
  </si>
  <si>
    <t>GCA_013073565.1</t>
  </si>
  <si>
    <t>GCA_013073585.1</t>
  </si>
  <si>
    <t>GCA_013073615.1</t>
  </si>
  <si>
    <t>GCA_013073645.1</t>
  </si>
  <si>
    <t>GCA_013073655.1</t>
  </si>
  <si>
    <t>GCA_013073765.1</t>
  </si>
  <si>
    <t>GCA_013073885.1</t>
  </si>
  <si>
    <t>GCA_013073925.1</t>
  </si>
  <si>
    <t>GCA_013073985.1</t>
  </si>
  <si>
    <t>GCA_013073995.1</t>
  </si>
  <si>
    <t>GCA_013074015.1</t>
  </si>
  <si>
    <t>GCA_013074055.1</t>
  </si>
  <si>
    <t>GCA_013074145.1</t>
  </si>
  <si>
    <t>GCA_013074185.1</t>
  </si>
  <si>
    <t>GCA_013074245.1</t>
  </si>
  <si>
    <t>GCA_013074265.1</t>
  </si>
  <si>
    <t>GCA_013074345.1</t>
  </si>
  <si>
    <t>GCA_013074365.1</t>
  </si>
  <si>
    <t>GCA_013155685.1</t>
  </si>
  <si>
    <t>GCA_013390695.1</t>
  </si>
  <si>
    <t>GCA_013392245.1</t>
  </si>
  <si>
    <t>GCA_013392305.1</t>
  </si>
  <si>
    <t>GCA_013392655.1</t>
  </si>
  <si>
    <t>GCA_013395255.1</t>
  </si>
  <si>
    <t>GCA_013395265.1</t>
  </si>
  <si>
    <t>GCA_013395335.1</t>
  </si>
  <si>
    <t>GCA_013395455.1</t>
  </si>
  <si>
    <t>GCA_013395535.1</t>
  </si>
  <si>
    <t>GCA_013395605.1</t>
  </si>
  <si>
    <t>GCA_013395625.1</t>
  </si>
  <si>
    <t>GCA_013395655.1</t>
  </si>
  <si>
    <t>GCA_013395835.1</t>
  </si>
  <si>
    <t>GCA_013402855.1</t>
  </si>
  <si>
    <t>GCA_013412815.1</t>
  </si>
  <si>
    <t>GCA_013425955.1</t>
  </si>
  <si>
    <t>GCA_013451535.1</t>
  </si>
  <si>
    <t>GCA_013674715.1</t>
  </si>
  <si>
    <t>GCA_013680285.1</t>
  </si>
  <si>
    <t>GCA_013716405.2</t>
  </si>
  <si>
    <t>GCA_013777945.1</t>
  </si>
  <si>
    <t>GCA_013982715.1</t>
  </si>
  <si>
    <t>GCA_014089645.1</t>
  </si>
  <si>
    <t>GCA_014165135.1</t>
  </si>
  <si>
    <t>GCA_014169995.1</t>
  </si>
  <si>
    <t>GCA_014213275.1</t>
  </si>
  <si>
    <t>GCA_014219545.1</t>
  </si>
  <si>
    <t>GCA_014290265.1</t>
  </si>
  <si>
    <t>GCA_014291135.1</t>
  </si>
  <si>
    <t>GCA_014343515.1</t>
  </si>
  <si>
    <t>GCA_014347675.1</t>
  </si>
  <si>
    <t>GCA_014352735.1</t>
  </si>
  <si>
    <t>GCA_014352755.1</t>
  </si>
  <si>
    <t>GCA_014354975.1</t>
  </si>
  <si>
    <t>GCA_014394805.1</t>
  </si>
  <si>
    <t>GCA_014394865.1</t>
  </si>
  <si>
    <t>GCA_014494055.1</t>
  </si>
  <si>
    <t>GCA_014494275.1</t>
  </si>
  <si>
    <t>GCA_014494315.1</t>
  </si>
  <si>
    <t>GCA_014494415.1</t>
  </si>
  <si>
    <t>GCA_014495085.1</t>
  </si>
  <si>
    <t>GCA_014495335.1</t>
  </si>
  <si>
    <t>GCA_014495625.1</t>
  </si>
  <si>
    <t>GCA_014506525.1</t>
  </si>
  <si>
    <t>GCA_014507765.1</t>
  </si>
  <si>
    <t>GCA_014507905.1</t>
  </si>
  <si>
    <t>GCA_014508125.1</t>
  </si>
  <si>
    <t>GCA_014508145.1</t>
  </si>
  <si>
    <t>GCA_014508165.1</t>
  </si>
  <si>
    <t>GCA_014533075.1</t>
  </si>
  <si>
    <t>GCA_014536205.1</t>
  </si>
  <si>
    <t>GCA_014543945.1</t>
  </si>
  <si>
    <t>GCA_014545105.1</t>
  </si>
  <si>
    <t>GCA_014546335.1</t>
  </si>
  <si>
    <t>GCA_014546485.1</t>
  </si>
  <si>
    <t>GCA_014546645.1</t>
  </si>
  <si>
    <t>GCA_014546705.1</t>
  </si>
  <si>
    <t>GCA_014656625.1</t>
  </si>
  <si>
    <t>GCA_014663975.1</t>
  </si>
  <si>
    <t>GCA_014664015.1</t>
  </si>
  <si>
    <t>GCA_014684125.1</t>
  </si>
  <si>
    <t>GCA_014766735.1</t>
  </si>
  <si>
    <t>GCA_014775235.1</t>
  </si>
  <si>
    <t>GCA_014775555.1</t>
  </si>
  <si>
    <t>GCA_014793925.1</t>
  </si>
  <si>
    <t>GCA_014862505.1</t>
  </si>
  <si>
    <t>GCA_014862545.1</t>
  </si>
  <si>
    <t>GCA_014862585.1</t>
  </si>
  <si>
    <t>GCA_014862685.1</t>
  </si>
  <si>
    <t>GCA_014888235.1</t>
  </si>
  <si>
    <t>GCA_014888355.1</t>
  </si>
  <si>
    <t>GCA_014888395.1</t>
  </si>
  <si>
    <t>GCA_014888435.1</t>
  </si>
  <si>
    <t>GCA_014888655.1</t>
  </si>
  <si>
    <t>GCA_014906945.1</t>
  </si>
  <si>
    <t>GCA_014906965.1</t>
  </si>
  <si>
    <t>GCA_014914695.1</t>
  </si>
  <si>
    <t>GCA_014915315.1</t>
  </si>
  <si>
    <t>GCA_014952445.1</t>
  </si>
  <si>
    <t>GCA_014959525.1</t>
  </si>
  <si>
    <t>GCA_014970405.1</t>
  </si>
  <si>
    <t>GCA_014977565.1</t>
  </si>
  <si>
    <t>GCA_014977705.1</t>
  </si>
  <si>
    <t>GCA_014978025.1</t>
  </si>
  <si>
    <t>GCA_014978065.1</t>
  </si>
  <si>
    <t>GCA_014978225.1</t>
  </si>
  <si>
    <t>GCA_014982545.1</t>
  </si>
  <si>
    <t>GCA_015123635.1</t>
  </si>
  <si>
    <t>GCA_015127825.1</t>
  </si>
  <si>
    <t>GCA_015134475.1</t>
  </si>
  <si>
    <t>GCA_015134495.1</t>
  </si>
  <si>
    <t>GCA_015135295.1</t>
  </si>
  <si>
    <t>GCA_015136105.1</t>
  </si>
  <si>
    <t>GCA_015136355.1</t>
  </si>
  <si>
    <t>GCA_015137895.1</t>
  </si>
  <si>
    <t>GCA_015138355.1</t>
  </si>
  <si>
    <t>GCA_015138655.1</t>
  </si>
  <si>
    <t>GCA_015139255.1</t>
  </si>
  <si>
    <t>GCA_015139755.1</t>
  </si>
  <si>
    <t>GCA_015140465.1</t>
  </si>
  <si>
    <t>GCA_015153475.1</t>
  </si>
  <si>
    <t>GCA_015154095.1</t>
  </si>
  <si>
    <t>GCA_015154235.1</t>
  </si>
  <si>
    <t>GCA_015154255.1</t>
  </si>
  <si>
    <t>GCA_015154475.1</t>
  </si>
  <si>
    <t>GCA_015154775.1</t>
  </si>
  <si>
    <t>GCA_015283025.1</t>
  </si>
  <si>
    <t>GCA_015283065.1</t>
  </si>
  <si>
    <t>GCA_015283075.1</t>
  </si>
  <si>
    <t>GCA_015283585.1</t>
  </si>
  <si>
    <t>GCA_015283685.1</t>
  </si>
  <si>
    <t>GCA_015283925.1</t>
  </si>
  <si>
    <t>GCA_015284145.1</t>
  </si>
  <si>
    <t>GCA_015284325.1</t>
  </si>
  <si>
    <t>GCA_015285665.1</t>
  </si>
  <si>
    <t>GCA_015285885.1</t>
  </si>
  <si>
    <t>GCA_015300965.1</t>
  </si>
  <si>
    <t>GCA_015325405.1</t>
  </si>
  <si>
    <t>GCA_015371985.2</t>
  </si>
  <si>
    <t>GCA_015561725.1</t>
  </si>
  <si>
    <t>GCA_015622305.2</t>
  </si>
  <si>
    <t>GCA_015696445.1</t>
  </si>
  <si>
    <t>GCA_015697025.2</t>
  </si>
  <si>
    <t>GCA_015700915.1</t>
  </si>
  <si>
    <t>GCA_015712395.1</t>
  </si>
  <si>
    <t>GCA_015712405.1</t>
  </si>
  <si>
    <t>GCA_015730325.1</t>
  </si>
  <si>
    <t>GCA_015861965.1</t>
  </si>
  <si>
    <t>GCA_015862005.2</t>
  </si>
  <si>
    <t>GCA_015886945.1</t>
  </si>
  <si>
    <t>GCA_015887725.2</t>
  </si>
  <si>
    <t>GCA_015905175.1</t>
  </si>
  <si>
    <t>GCA_016092395.1</t>
  </si>
  <si>
    <t>GCA_016092445.1</t>
  </si>
  <si>
    <t>GCA_016119325.1</t>
  </si>
  <si>
    <t>GCA_016131425.1</t>
  </si>
  <si>
    <t>GCA_016131945.1</t>
  </si>
  <si>
    <t>GCA_016241995.1</t>
  </si>
  <si>
    <t>GCA_016313925.1</t>
  </si>
  <si>
    <t>GCA_016386775.1</t>
  </si>
  <si>
    <t>GCA_016387225.1</t>
  </si>
  <si>
    <t>GCA_016390925.1</t>
  </si>
  <si>
    <t>GCA_016391175.1</t>
  </si>
  <si>
    <t>GCA_016404145.1</t>
  </si>
  <si>
    <t>GCA_016404165.2</t>
  </si>
  <si>
    <t>GCA_016404245.1</t>
  </si>
  <si>
    <t>GCA_016404325.2</t>
  </si>
  <si>
    <t>GCA_016482975.1</t>
  </si>
  <si>
    <t>GCA_016483015.1</t>
  </si>
  <si>
    <t>GCA_016483025.1</t>
  </si>
  <si>
    <t>GCA_016483115.1</t>
  </si>
  <si>
    <t>GCA_016598635.1</t>
  </si>
  <si>
    <t>GCA_016760575.1</t>
  </si>
  <si>
    <t>GCA_016760605.1</t>
  </si>
  <si>
    <t>GCA_016760775.1</t>
  </si>
  <si>
    <t>GCA_016775965.1</t>
  </si>
  <si>
    <t>GCA_016776005.1</t>
  </si>
  <si>
    <t>GCA_016776325.1</t>
  </si>
  <si>
    <t>GCA_016776345.1</t>
  </si>
  <si>
    <t>GCA_016776365.1</t>
  </si>
  <si>
    <t>GCA_016776385.1</t>
  </si>
  <si>
    <t>GCA_016791725.1</t>
  </si>
  <si>
    <t>GCA_016801475.1</t>
  </si>
  <si>
    <t>GCA_016843585.1</t>
  </si>
  <si>
    <t>GCA_016858085.1</t>
  </si>
  <si>
    <t>GCA_016905725.1</t>
  </si>
  <si>
    <t>GCA_016954575.1</t>
  </si>
  <si>
    <t>GCA_016991555.1</t>
  </si>
  <si>
    <t>GCA_016991615.1</t>
  </si>
  <si>
    <t>GCA_017008895.1</t>
  </si>
  <si>
    <t>GCA_017032815.1</t>
  </si>
  <si>
    <t>GCA_017032835.1</t>
  </si>
  <si>
    <t>GCA_017052915.1</t>
  </si>
  <si>
    <t>GCA_017088405.1</t>
  </si>
  <si>
    <t>GCA_017088425.1</t>
  </si>
  <si>
    <t>GCA_017088445.1</t>
  </si>
  <si>
    <t>GCA_017088465.1</t>
  </si>
  <si>
    <t>GCA_017134495.1</t>
  </si>
  <si>
    <t>GCA_017134875.1</t>
  </si>
  <si>
    <t>GCA_017134955.1</t>
  </si>
  <si>
    <t>GCA_017164195.1</t>
  </si>
  <si>
    <t>GCA_017164215.1</t>
  </si>
  <si>
    <t>GCA_017164225.1</t>
  </si>
  <si>
    <t>GCA_017164255.1</t>
  </si>
  <si>
    <t>GCA_017164265.1</t>
  </si>
  <si>
    <t>GCA_017164315.1</t>
  </si>
  <si>
    <t>GCA_017164335.1</t>
  </si>
  <si>
    <t>GCA_017164395.1</t>
  </si>
  <si>
    <t>GCA_017164405.1</t>
  </si>
  <si>
    <t>GCA_017164475.1</t>
  </si>
  <si>
    <t>GCA_017164485.1</t>
  </si>
  <si>
    <t>GCA_017164535.1</t>
  </si>
  <si>
    <t>GCA_017164695.1</t>
  </si>
  <si>
    <t>GCA_017180835.1</t>
  </si>
  <si>
    <t>GCA_017180915.1</t>
  </si>
  <si>
    <t>GCA_017235475.1</t>
  </si>
  <si>
    <t>GCA_017235495.1</t>
  </si>
  <si>
    <t>GCA_017263955.1</t>
  </si>
  <si>
    <t>GCA_017300895.1</t>
  </si>
  <si>
    <t>GCA_017353385.1</t>
  </si>
  <si>
    <t>GCA_017678285.1</t>
  </si>
  <si>
    <t>GCA_017678325.1</t>
  </si>
  <si>
    <t>GCA_017678365.1</t>
  </si>
  <si>
    <t>GCA_017717715.1</t>
  </si>
  <si>
    <t>GCA_017717815.1</t>
  </si>
  <si>
    <t>GCA_017727255.1</t>
  </si>
  <si>
    <t>GCA_017727275.1</t>
  </si>
  <si>
    <t>GCA_017739095.1</t>
  </si>
  <si>
    <t>GCA_017757945.1</t>
  </si>
  <si>
    <t>GCA_017758085.1</t>
  </si>
  <si>
    <t>GCA_017903455.1</t>
  </si>
  <si>
    <t>GCA_017906335.3</t>
  </si>
  <si>
    <t>GCA_017981045.1</t>
  </si>
  <si>
    <t>GCA_018024375.1</t>
  </si>
  <si>
    <t>GCA_018024635.2</t>
  </si>
  <si>
    <t>GCA_018035665.1</t>
  </si>
  <si>
    <t>GCA_018038185.1</t>
  </si>
  <si>
    <t>GCA_018042345.1</t>
  </si>
  <si>
    <t>GCA_018046885.1</t>
  </si>
  <si>
    <t>GCA_018051225.1</t>
  </si>
  <si>
    <t>GCA_018051485.1</t>
  </si>
  <si>
    <t>GCA_018071645.1</t>
  </si>
  <si>
    <t>GCA_018071665.1</t>
  </si>
  <si>
    <t>GCA_018071705.1</t>
  </si>
  <si>
    <t>GCA_018117985.1</t>
  </si>
  <si>
    <t>GCA_018118125.1</t>
  </si>
  <si>
    <t>GCA_018118165.1</t>
  </si>
  <si>
    <t>GCA_018128405.1</t>
  </si>
  <si>
    <t>GCA_018168875.2</t>
  </si>
  <si>
    <t>GCA_018263975.1</t>
  </si>
  <si>
    <t>GCA_018287915.2</t>
  </si>
  <si>
    <t>GCA_018310935.1</t>
  </si>
  <si>
    <t>GCA_018311035.1</t>
  </si>
  <si>
    <t>GCA_018390995.1</t>
  </si>
  <si>
    <t>GCA_018391035.1</t>
  </si>
  <si>
    <t>GCA_018421395.1</t>
  </si>
  <si>
    <t>GCA_018422855.1</t>
  </si>
  <si>
    <t>GCA_018446595.2</t>
  </si>
  <si>
    <t>GCA_018452185.2</t>
  </si>
  <si>
    <t>GCA_018477205.1</t>
  </si>
  <si>
    <t>GCA_018499805.2</t>
  </si>
  <si>
    <t>GCA_018839035.1</t>
  </si>
  <si>
    <t>GCA_018922545.1</t>
  </si>
  <si>
    <t>GCA_018922755.1</t>
  </si>
  <si>
    <t>GCA_018923745.1</t>
  </si>
  <si>
    <t>GCA_018923865.1</t>
  </si>
  <si>
    <t>GCA_018923885.1</t>
  </si>
  <si>
    <t>GCA_018927075.1</t>
  </si>
  <si>
    <t>GCA_018954935.1</t>
  </si>
  <si>
    <t>GCA_018979065.1</t>
  </si>
  <si>
    <t>GCA_019050515.1</t>
  </si>
  <si>
    <t>GCA_019054085.1</t>
  </si>
  <si>
    <t>GCA_019054975.1</t>
  </si>
  <si>
    <t>GCA_019105405.1</t>
  </si>
  <si>
    <t>GCA_019107125.1</t>
  </si>
  <si>
    <t>GCA_019148725.1</t>
  </si>
  <si>
    <t>GCA_019148805.1</t>
  </si>
  <si>
    <t>GCA_019148825.1</t>
  </si>
  <si>
    <t>GCA_019148895.1</t>
  </si>
  <si>
    <t>GCA_019148925.1</t>
  </si>
  <si>
    <t>GCA_019164515.1</t>
  </si>
  <si>
    <t>GCA_019181785.1</t>
  </si>
  <si>
    <t>GCA_019196575.1</t>
  </si>
  <si>
    <t>GCA_019201685.1</t>
  </si>
  <si>
    <t>GCA_019227745.1</t>
  </si>
  <si>
    <t>GCA_019228065.1</t>
  </si>
  <si>
    <t>GCA_019228945.1</t>
  </si>
  <si>
    <t>GCA_019229625.1</t>
  </si>
  <si>
    <t>GCA_019259005.2</t>
  </si>
  <si>
    <t>GCA_019269075.1</t>
  </si>
  <si>
    <t>GCA_019271635.2</t>
  </si>
  <si>
    <t>GCA_019273365.1</t>
  </si>
  <si>
    <t>GCA_019281405.1</t>
  </si>
  <si>
    <t>GCA_019281455.1</t>
  </si>
  <si>
    <t>GCA_019282315.1</t>
  </si>
  <si>
    <t>GCA_019282675.1</t>
  </si>
  <si>
    <t>GCA_019311855.1</t>
  </si>
  <si>
    <t>GCA_019311925.1</t>
  </si>
  <si>
    <t>GCA_019328005.1</t>
  </si>
  <si>
    <t>GCA_019328105.1</t>
  </si>
  <si>
    <t>GCA_019435485.1</t>
  </si>
  <si>
    <t>GCA_019461555.1</t>
  </si>
  <si>
    <t>GCA_019462035.1</t>
  </si>
  <si>
    <t>GCA_019468125.1</t>
  </si>
  <si>
    <t>GCA_019468845.1</t>
  </si>
  <si>
    <t>GCA_019469305.1</t>
  </si>
  <si>
    <t>GCA_019469745.1</t>
  </si>
  <si>
    <t>GCA_019470225.1</t>
  </si>
  <si>
    <t>GCA_019470265.1</t>
  </si>
  <si>
    <t>GCA_019470325.1</t>
  </si>
  <si>
    <t>GCA_019470405.1</t>
  </si>
  <si>
    <t>GCA_019470465.1</t>
  </si>
  <si>
    <t>GCA_019470805.1</t>
  </si>
  <si>
    <t>GCA_019471165.1</t>
  </si>
  <si>
    <t>GCA_019472185.1</t>
  </si>
  <si>
    <t>GCA_019472225.1</t>
  </si>
  <si>
    <t>GCA_019472295.1</t>
  </si>
  <si>
    <t>GCA_019477505.1</t>
  </si>
  <si>
    <t>GCA_019477885.1</t>
  </si>
  <si>
    <t>GCA_019478765.2</t>
  </si>
  <si>
    <t>GCA_019479025.1</t>
  </si>
  <si>
    <t>GCA_019479625.1</t>
  </si>
  <si>
    <t>GCA_019479745.1</t>
  </si>
  <si>
    <t>GCA_019480505.1</t>
  </si>
  <si>
    <t>GCA_019480965.1</t>
  </si>
  <si>
    <t>GCA_019482985.1</t>
  </si>
  <si>
    <t>GCA_019484035.1</t>
  </si>
  <si>
    <t>GCA_019484325.1</t>
  </si>
  <si>
    <t>GCA_019489865.1</t>
  </si>
  <si>
    <t>GCA_019492485.1</t>
  </si>
  <si>
    <t>GCA_019500465.1</t>
  </si>
  <si>
    <t>GCA_019502985.1</t>
  </si>
  <si>
    <t>GCA_019509145.1</t>
  </si>
  <si>
    <t>GCA_019512185.1</t>
  </si>
  <si>
    <t>GCA_019513165.1</t>
  </si>
  <si>
    <t>GCA_019521745.1</t>
  </si>
  <si>
    <t>GCA_019523105.1</t>
  </si>
  <si>
    <t>GCA_019523125.1</t>
  </si>
  <si>
    <t>GCA_019523545.1</t>
  </si>
  <si>
    <t>GCA_019529675.1</t>
  </si>
  <si>
    <t>GCA_019533075.1</t>
  </si>
  <si>
    <t>GCA_019536635.1</t>
  </si>
  <si>
    <t>GCA_019538295.1</t>
  </si>
  <si>
    <t>GCA_019574775.1</t>
  </si>
  <si>
    <t>GCA_019614825.1</t>
  </si>
  <si>
    <t>GCA_019659245.2</t>
  </si>
  <si>
    <t>GCA_019668005.1</t>
  </si>
  <si>
    <t>GCA_019710415.1</t>
  </si>
  <si>
    <t>GCA_019730435.1</t>
  </si>
  <si>
    <t>GCA_019730785.1</t>
  </si>
  <si>
    <t>GCA_019730975.1</t>
  </si>
  <si>
    <t>GCA_019731255.1</t>
  </si>
  <si>
    <t>GCA_019731455.1</t>
  </si>
  <si>
    <t>GCA_019781205.1</t>
  </si>
  <si>
    <t>GCA_019879125.1</t>
  </si>
  <si>
    <t>GCA_019879155.1</t>
  </si>
  <si>
    <t>GCA_019879205.1</t>
  </si>
  <si>
    <t>GCA_019879245.1</t>
  </si>
  <si>
    <t>GCA_019879285.1</t>
  </si>
  <si>
    <t>GCA_019879295.1</t>
  </si>
  <si>
    <t>GCA_019879365.1</t>
  </si>
  <si>
    <t>GCA_019879385.1</t>
  </si>
  <si>
    <t>GCA_019879405.1</t>
  </si>
  <si>
    <t>GCA_019879445.1</t>
  </si>
  <si>
    <t>GCA_019879465.1</t>
  </si>
  <si>
    <t>GCA_019879485.1</t>
  </si>
  <si>
    <t>GCA_019879535.1</t>
  </si>
  <si>
    <t>GCA_019879605.1</t>
  </si>
  <si>
    <t>GCA_019879625.1</t>
  </si>
  <si>
    <t>GCA_019879645.1</t>
  </si>
  <si>
    <t>GCA_019879685.1</t>
  </si>
  <si>
    <t>GCA_019879705.1</t>
  </si>
  <si>
    <t>GCA_019879735.1</t>
  </si>
  <si>
    <t>GCA_019879765.1</t>
  </si>
  <si>
    <t>GCA_019879785.1</t>
  </si>
  <si>
    <t>GCA_019879845.1</t>
  </si>
  <si>
    <t>GCA_019879945.1</t>
  </si>
  <si>
    <t>GCA_019879965.1</t>
  </si>
  <si>
    <t>GCA_019880005.1</t>
  </si>
  <si>
    <t>GCA_019880045.1</t>
  </si>
  <si>
    <t>GCA_019880095.1</t>
  </si>
  <si>
    <t>GCA_019915525.1</t>
  </si>
  <si>
    <t>GCA_019926805.1</t>
  </si>
  <si>
    <t>GCA_019926865.1</t>
  </si>
  <si>
    <t>GCA_019937735.1</t>
  </si>
  <si>
    <t>GCA_019937775.1</t>
  </si>
  <si>
    <t>GCA_019939135.1</t>
  </si>
  <si>
    <t>GCA_019939655.1</t>
  </si>
  <si>
    <t>GCA_019939675.1</t>
  </si>
  <si>
    <t>GCA_019940075.1</t>
  </si>
  <si>
    <t>GCA_019940395.1</t>
  </si>
  <si>
    <t>GCA_019940555.1</t>
  </si>
  <si>
    <t>GCA_019940815.1</t>
  </si>
  <si>
    <t>GCA_019941575.1</t>
  </si>
  <si>
    <t>GCA_019941895.1</t>
  </si>
  <si>
    <t>GCA_019950715.1</t>
  </si>
  <si>
    <t>GCA_020019455.1</t>
  </si>
  <si>
    <t>GCA_020097675.1</t>
  </si>
  <si>
    <t>GCA_020149465.1</t>
  </si>
  <si>
    <t>GCA_020149625.1</t>
  </si>
  <si>
    <t>GCA_020149665.1</t>
  </si>
  <si>
    <t>GCA_020168175.1</t>
  </si>
  <si>
    <t>GCA_020168575.1</t>
  </si>
  <si>
    <t>GCA_020175835.1</t>
  </si>
  <si>
    <t>GCA_020182895.1</t>
  </si>
  <si>
    <t>GCA_020190405.1</t>
  </si>
  <si>
    <t>GCA_020251725.1</t>
  </si>
  <si>
    <t>GCA_020259745.1</t>
  </si>
  <si>
    <t>GCA_020272545.1</t>
  </si>
  <si>
    <t>GCA_020283985.1</t>
  </si>
  <si>
    <t>GCA_020288425.1</t>
  </si>
  <si>
    <t>GCA_020288565.1</t>
  </si>
  <si>
    <t>GCA_020290605.1</t>
  </si>
  <si>
    <t>GCA_020291285.1</t>
  </si>
  <si>
    <t>GCA_020298685.1</t>
  </si>
  <si>
    <t>GCA_020298785.2</t>
  </si>
  <si>
    <t>GCA_020307225.1</t>
  </si>
  <si>
    <t>GCA_020316335.1</t>
  </si>
  <si>
    <t>GCA_020321475.1</t>
  </si>
  <si>
    <t>GCA_020357405.1</t>
  </si>
  <si>
    <t>GCA_020409965.1</t>
  </si>
  <si>
    <t>GCA_020424045.1</t>
  </si>
  <si>
    <t>GCA_020462945.1</t>
  </si>
  <si>
    <t>GCA_020463345.1</t>
  </si>
  <si>
    <t>GCA_020470465.1</t>
  </si>
  <si>
    <t>GCA_020519625.1</t>
  </si>
  <si>
    <t>GCA_020535205.1</t>
  </si>
  <si>
    <t>GCA_020540945.1</t>
  </si>
  <si>
    <t>GCA_020551445.1</t>
  </si>
  <si>
    <t>GCA_020564915.1</t>
  </si>
  <si>
    <t>GCA_020612675.1</t>
  </si>
  <si>
    <t>GCA_020616495.1</t>
  </si>
  <si>
    <t>GCA_020661725.1</t>
  </si>
  <si>
    <t>GCA_020673355.2</t>
  </si>
  <si>
    <t>GCA_020678965.1</t>
  </si>
  <si>
    <t>GCA_020679425.1</t>
  </si>
  <si>
    <t>GCA_020716665.1</t>
  </si>
  <si>
    <t>GCA_020801815.1</t>
  </si>
  <si>
    <t>GCA_020827555.1</t>
  </si>
  <si>
    <t>GCA_020827575.1</t>
  </si>
  <si>
    <t>GCA_020827595.1</t>
  </si>
  <si>
    <t>GCA_020827615.1</t>
  </si>
  <si>
    <t>GCA_020827635.1</t>
  </si>
  <si>
    <t>GCA_020827655.1</t>
  </si>
  <si>
    <t>GCA_020827895.1</t>
  </si>
  <si>
    <t>GCA_020829045.1</t>
  </si>
  <si>
    <t>GCA_020843205.1</t>
  </si>
  <si>
    <t>GCA_020843365.1</t>
  </si>
  <si>
    <t>GCA_020843785.1</t>
  </si>
  <si>
    <t>GCA_020858625.1</t>
  </si>
  <si>
    <t>GCA_020874335.1</t>
  </si>
  <si>
    <t>GCA_020875215.1</t>
  </si>
  <si>
    <t>GCA_020876335.1</t>
  </si>
  <si>
    <t>GCA_020876535.1</t>
  </si>
  <si>
    <t>GCA_020877175.1</t>
  </si>
  <si>
    <t>GCA_020877875.1</t>
  </si>
  <si>
    <t>GCA_020883295.1</t>
  </si>
  <si>
    <t>GCA_020910885.1</t>
  </si>
  <si>
    <t>GCA_020986345.1</t>
  </si>
  <si>
    <t>GCA_020993405.1</t>
  </si>
  <si>
    <t>GCA_020996195.1</t>
  </si>
  <si>
    <t>GCA_020996335.1</t>
  </si>
  <si>
    <t>GCA_021027875.1</t>
  </si>
  <si>
    <t>GCA_021027955.2</t>
  </si>
  <si>
    <t>GCA_021028215.2</t>
  </si>
  <si>
    <t>GCA_021047005.1</t>
  </si>
  <si>
    <t>GCA_021047205.1</t>
  </si>
  <si>
    <t>GCA_021047505.1</t>
  </si>
  <si>
    <t>GCA_021047605.1</t>
  </si>
  <si>
    <t>GCA_021047885.1</t>
  </si>
  <si>
    <t>GCA_021049025.1</t>
  </si>
  <si>
    <t>GCA_021051225.1</t>
  </si>
  <si>
    <t>GCA_021083205.1</t>
  </si>
  <si>
    <t>GCA_021088185.1</t>
  </si>
  <si>
    <t>GCA_021089025.1</t>
  </si>
  <si>
    <t>GCA_021145605.1</t>
  </si>
  <si>
    <t>GCA_021146165.1</t>
  </si>
  <si>
    <t>GCA_021222425.2</t>
  </si>
  <si>
    <t>GCA_021232155.1</t>
  </si>
  <si>
    <t>GCA_021252205.1</t>
  </si>
  <si>
    <t>GCA_021253325.1</t>
  </si>
  <si>
    <t>GCA_021273345.1</t>
  </si>
  <si>
    <t>GCA_021289775.1</t>
  </si>
  <si>
    <t>GCA_021290245.1</t>
  </si>
  <si>
    <t>GCA_021295535.1</t>
  </si>
  <si>
    <t>GCA_021302695.1</t>
  </si>
  <si>
    <t>GCA_021336755.1</t>
  </si>
  <si>
    <t>GCA_021342075.1</t>
  </si>
  <si>
    <t>GCA_021342135.1</t>
  </si>
  <si>
    <t>GCA_021342175.1</t>
  </si>
  <si>
    <t>GCA_021342505.1</t>
  </si>
  <si>
    <t>GCA_021342715.1</t>
  </si>
  <si>
    <t>GCA_021342995.1</t>
  </si>
  <si>
    <t>GCA_021343355.1</t>
  </si>
  <si>
    <t>GCA_021343375.1</t>
  </si>
  <si>
    <t>GCA_021345845.1</t>
  </si>
  <si>
    <t>GCA_021346445.1</t>
  </si>
  <si>
    <t>GCA_021370455.1</t>
  </si>
  <si>
    <t>GCA_021370475.1</t>
  </si>
  <si>
    <t>GCA_021370535.1</t>
  </si>
  <si>
    <t>GCA_021372195.1</t>
  </si>
  <si>
    <t>GCA_021373275.1</t>
  </si>
  <si>
    <t>GCA_021378315.1</t>
  </si>
  <si>
    <t>GCA_021397775.1</t>
  </si>
  <si>
    <t>GCA_021398095.1</t>
  </si>
  <si>
    <t>GCA_021398195.1</t>
  </si>
  <si>
    <t>GCA_021398675.1</t>
  </si>
  <si>
    <t>GCA_021398775.1</t>
  </si>
  <si>
    <t>GCA_021398795.1</t>
  </si>
  <si>
    <t>GCA_021398875.1</t>
  </si>
  <si>
    <t>GCA_021419225.1</t>
  </si>
  <si>
    <t>GCA_021419505.1</t>
  </si>
  <si>
    <t>GCA_021433585.1</t>
  </si>
  <si>
    <t>GCA_021433905.1</t>
  </si>
  <si>
    <t>GCA_021441985.1</t>
  </si>
  <si>
    <t>GCA_021460725.1</t>
  </si>
  <si>
    <t>GCA_021460845.1</t>
  </si>
  <si>
    <t>GCA_021460905.1</t>
  </si>
  <si>
    <t>GCA_021460935.1</t>
  </si>
  <si>
    <t>GCA_021461045.1</t>
  </si>
  <si>
    <t>GCA_021483205.1</t>
  </si>
  <si>
    <t>GCA_021483325.1</t>
  </si>
  <si>
    <t>GCA_021483365.1</t>
  </si>
  <si>
    <t>GCA_021483385.1</t>
  </si>
  <si>
    <t>GCA_021492385.3</t>
  </si>
  <si>
    <t>GCA_021492665.1</t>
  </si>
  <si>
    <t>GCA_021492705.1</t>
  </si>
  <si>
    <t>GCA_021525195.1</t>
  </si>
  <si>
    <t>GCA_021537395.1</t>
  </si>
  <si>
    <t>GCA_021547535.1</t>
  </si>
  <si>
    <t>GCA_021547575.1</t>
  </si>
  <si>
    <t>GCA_021547595.1</t>
  </si>
  <si>
    <t>GCA_021547635.1</t>
  </si>
  <si>
    <t>GCA_021547665.1</t>
  </si>
  <si>
    <t>GCA_021547825.1</t>
  </si>
  <si>
    <t>GCA_021547975.1</t>
  </si>
  <si>
    <t>GCA_021547995.1</t>
  </si>
  <si>
    <t>GCA_021548155.1</t>
  </si>
  <si>
    <t>GCA_021552295.1</t>
  </si>
  <si>
    <t>GCA_021559355.1</t>
  </si>
  <si>
    <t>GCA_021561815.1</t>
  </si>
  <si>
    <t>GCA_021562835.1</t>
  </si>
  <si>
    <t>GCA_021655655.1</t>
  </si>
  <si>
    <t>GCA_021723755.1</t>
  </si>
  <si>
    <t>GCA_021892075.1</t>
  </si>
  <si>
    <t>GCA_021913565.1</t>
  </si>
  <si>
    <t>GCA_021944255.3</t>
  </si>
  <si>
    <t>GCA_022015565.1</t>
  </si>
  <si>
    <t>GCA_022015655.1</t>
  </si>
  <si>
    <t>GCA_022015675.1</t>
  </si>
  <si>
    <t>GCA_022015685.1</t>
  </si>
  <si>
    <t>GCA_022015735.1</t>
  </si>
  <si>
    <t>GCA_022015815.1</t>
  </si>
  <si>
    <t>GCA_022018615.1</t>
  </si>
  <si>
    <t>GCA_022018635.1</t>
  </si>
  <si>
    <t>GCA_022018995.1</t>
  </si>
  <si>
    <t>GCA_022020815.1</t>
  </si>
  <si>
    <t>GCA_022029995.1</t>
  </si>
  <si>
    <t>GCA_022030015.1</t>
  </si>
  <si>
    <t>GCA_022030035.1</t>
  </si>
  <si>
    <t>GCA_022030175.1</t>
  </si>
  <si>
    <t>GCA_022030435.1</t>
  </si>
  <si>
    <t>GCA_022031155.1</t>
  </si>
  <si>
    <t>GCA_022031775.1</t>
  </si>
  <si>
    <t>GCA_022111715.1</t>
  </si>
  <si>
    <t>GCA_022113395.1</t>
  </si>
  <si>
    <t>GCA_022113635.1</t>
  </si>
  <si>
    <t>GCA_022114775.1</t>
  </si>
  <si>
    <t>GCA_022114915.1</t>
  </si>
  <si>
    <t>GCA_022116015.1</t>
  </si>
  <si>
    <t>GCA_022116575.1</t>
  </si>
  <si>
    <t>GCA_022120605.1</t>
  </si>
  <si>
    <t>GCA_022222185.1</t>
  </si>
  <si>
    <t>GCA_022308175.1</t>
  </si>
  <si>
    <t>GCA_022322025.1</t>
  </si>
  <si>
    <t>GCA_022325305.1</t>
  </si>
  <si>
    <t>GCA_022325585.1</t>
  </si>
  <si>
    <t>GCA_022325625.1</t>
  </si>
  <si>
    <t>GCA_022444005.2</t>
  </si>
  <si>
    <t>GCA_022444645.2</t>
  </si>
  <si>
    <t>GCA_022452985.1</t>
  </si>
  <si>
    <t>GCA_022453285.1</t>
  </si>
  <si>
    <t>GCA_022453585.1</t>
  </si>
  <si>
    <t>GCA_022476595.1</t>
  </si>
  <si>
    <t>GCA_022515575.1</t>
  </si>
  <si>
    <t>GCA_022515675.1</t>
  </si>
  <si>
    <t>GCA_022515705.1</t>
  </si>
  <si>
    <t>GCA_022515915.1</t>
  </si>
  <si>
    <t>GCA_022550515.1</t>
  </si>
  <si>
    <t>GCA_022550695.1</t>
  </si>
  <si>
    <t>GCA_022550715.1</t>
  </si>
  <si>
    <t>GCA_022550785.1</t>
  </si>
  <si>
    <t>GCA_022550995.1</t>
  </si>
  <si>
    <t>GCA_022551055.1</t>
  </si>
  <si>
    <t>GCA_022551135.1</t>
  </si>
  <si>
    <t>GCA_022559805.1</t>
  </si>
  <si>
    <t>GCA_022559875.1</t>
  </si>
  <si>
    <t>GCA_022570655.1</t>
  </si>
  <si>
    <t>GCA_022604675.1</t>
  </si>
  <si>
    <t>GCA_022630355.1</t>
  </si>
  <si>
    <t>GCA_022688805.1</t>
  </si>
  <si>
    <t>GCA_022694035.1</t>
  </si>
  <si>
    <t>GCA_022694045.1</t>
  </si>
  <si>
    <t>GCA_022694095.1</t>
  </si>
  <si>
    <t>GCA_022694205.1</t>
  </si>
  <si>
    <t>GCA_022694325.1</t>
  </si>
  <si>
    <t>GCA_022758395.1</t>
  </si>
  <si>
    <t>GCA_022758585.1</t>
  </si>
  <si>
    <t>GCA_022758625.1</t>
  </si>
  <si>
    <t>GCA_022758665.1</t>
  </si>
  <si>
    <t>GCA_022758725.1</t>
  </si>
  <si>
    <t>GCA_022758765.1</t>
  </si>
  <si>
    <t>GCA_022758815.1</t>
  </si>
  <si>
    <t>GCA_022761245.1</t>
  </si>
  <si>
    <t>GCA_022761345.1</t>
  </si>
  <si>
    <t>GCA_022761365.1</t>
  </si>
  <si>
    <t>GCA_022761425.1</t>
  </si>
  <si>
    <t>GCA_022761445.1</t>
  </si>
  <si>
    <t>GCA_022761505.1</t>
  </si>
  <si>
    <t>GCA_022761605.1</t>
  </si>
  <si>
    <t>GCA_022761625.1</t>
  </si>
  <si>
    <t>GCA_022761645.1</t>
  </si>
  <si>
    <t>GCA_022761665.1</t>
  </si>
  <si>
    <t>GCA_022761685.1</t>
  </si>
  <si>
    <t>GCA_022761705.1</t>
  </si>
  <si>
    <t>GCA_022763025.1</t>
  </si>
  <si>
    <t>GCA_022833545.1</t>
  </si>
  <si>
    <t>GCA_022833585.1</t>
  </si>
  <si>
    <t>GCA_022846255.1</t>
  </si>
  <si>
    <t>GCA_022871285.1</t>
  </si>
  <si>
    <t>GCA_022871305.1</t>
  </si>
  <si>
    <t>GCA_022871455.1</t>
  </si>
  <si>
    <t>GCA_022905955.1</t>
  </si>
  <si>
    <t>GCA_022911415.1</t>
  </si>
  <si>
    <t>GCA_022916575.1</t>
  </si>
  <si>
    <t>GCA_022918835.1</t>
  </si>
  <si>
    <t>GCA_022919035.1</t>
  </si>
  <si>
    <t>GCA_022919055.1</t>
  </si>
  <si>
    <t>GCA_022941605.1</t>
  </si>
  <si>
    <t>GCA_022942005.1</t>
  </si>
  <si>
    <t>GCA_022963515.2</t>
  </si>
  <si>
    <t>GCA_022964115.2</t>
  </si>
  <si>
    <t>GCA_022968075.1</t>
  </si>
  <si>
    <t>GCA_022968495.1</t>
  </si>
  <si>
    <t>GCA_022968555.1</t>
  </si>
  <si>
    <t>GCA_022982975.1</t>
  </si>
  <si>
    <t>GCA_023019105.1</t>
  </si>
  <si>
    <t>GCA_023019465.1</t>
  </si>
  <si>
    <t>GCA_023054405.1</t>
  </si>
  <si>
    <t>GCA_023063655.1</t>
  </si>
  <si>
    <t>GCA_023071375.2</t>
  </si>
  <si>
    <t>GCA_023100765.1</t>
  </si>
  <si>
    <t>GCA_023108425.1</t>
  </si>
  <si>
    <t>GCA_023115175.2</t>
  </si>
  <si>
    <t>GCA_023116715.1</t>
  </si>
  <si>
    <t>GCA_023200995.1</t>
  </si>
  <si>
    <t>GCA_023202855.1</t>
  </si>
  <si>
    <t>GCA_023238365.1</t>
  </si>
  <si>
    <t>GCA_023280665.1</t>
  </si>
  <si>
    <t>GCA_023282165.1</t>
  </si>
  <si>
    <t>GCA_023306845.1</t>
  </si>
  <si>
    <t>GCA_023338915.1</t>
  </si>
  <si>
    <t>GCA_023340345.1</t>
  </si>
  <si>
    <t>GCA_023340935.1</t>
  </si>
  <si>
    <t>GCA_023341075.1</t>
  </si>
  <si>
    <t>GCA_023342595.1</t>
  </si>
  <si>
    <t>GCA_023342795.1</t>
  </si>
  <si>
    <t>GCA_023342915.1</t>
  </si>
  <si>
    <t>GCA_023343515.1</t>
  </si>
  <si>
    <t>GCA_023343555.1</t>
  </si>
  <si>
    <t>GCA_023347375.1</t>
  </si>
  <si>
    <t>GCA_023376095.1</t>
  </si>
  <si>
    <t>GCA_023424705.1</t>
  </si>
  <si>
    <t>GCA_023472815.1</t>
  </si>
  <si>
    <t>GCA_023516055.1</t>
  </si>
  <si>
    <t>GCA_023516075.1</t>
  </si>
  <si>
    <t>GCA_023516095.1</t>
  </si>
  <si>
    <t>GCA_023516115.1</t>
  </si>
  <si>
    <t>GCA_023516135.1</t>
  </si>
  <si>
    <t>GCA_023517015.1</t>
  </si>
  <si>
    <t>GCA_023517075.1</t>
  </si>
  <si>
    <t>GCA_023517095.1</t>
  </si>
  <si>
    <t>GCA_023520395.1</t>
  </si>
  <si>
    <t>GCA_023520655.1</t>
  </si>
  <si>
    <t>GCA_023520955.1</t>
  </si>
  <si>
    <t>GCA_023538635.1</t>
  </si>
  <si>
    <t>GCA_023558255.1</t>
  </si>
  <si>
    <t>GCA_023565365.1</t>
  </si>
  <si>
    <t>GCA_023565425.1</t>
  </si>
  <si>
    <t>GCA_023571945.1</t>
  </si>
  <si>
    <t>GCA_023571995.1</t>
  </si>
  <si>
    <t>GCA_023572125.1</t>
  </si>
  <si>
    <t>GCA_023572155.1</t>
  </si>
  <si>
    <t>GCA_023582805.1</t>
  </si>
  <si>
    <t>GCA_023583505.1</t>
  </si>
  <si>
    <t>GCA_023585025.1</t>
  </si>
  <si>
    <t>GCA_023586485.1</t>
  </si>
  <si>
    <t>GCA_023595565.1</t>
  </si>
  <si>
    <t>GCA_023595625.1</t>
  </si>
  <si>
    <t>GCA_023596445.1</t>
  </si>
  <si>
    <t>GCA_023596665.1</t>
  </si>
  <si>
    <t>GCA_023598245.1</t>
  </si>
  <si>
    <t>GCA_023598785.1</t>
  </si>
  <si>
    <t>GCA_023598805.1</t>
  </si>
  <si>
    <t>GCA_023598985.1</t>
  </si>
  <si>
    <t>GCA_023599035.1</t>
  </si>
  <si>
    <t>GCA_023599055.1</t>
  </si>
  <si>
    <t>GCA_023599245.1</t>
  </si>
  <si>
    <t>GCA_023599255.1</t>
  </si>
  <si>
    <t>GCA_023599285.1</t>
  </si>
  <si>
    <t>GCA_023599345.1</t>
  </si>
  <si>
    <t>GCA_023599355.1</t>
  </si>
  <si>
    <t>GCA_023599395.1</t>
  </si>
  <si>
    <t>GCA_023599545.1</t>
  </si>
  <si>
    <t>GCA_023599595.1</t>
  </si>
  <si>
    <t>GCA_023599665.1</t>
  </si>
  <si>
    <t>GCA_023599705.1</t>
  </si>
  <si>
    <t>GCA_023599745.1</t>
  </si>
  <si>
    <t>GCA_023599825.1</t>
  </si>
  <si>
    <t>GCA_023599845.1</t>
  </si>
  <si>
    <t>GCA_023599855.1</t>
  </si>
  <si>
    <t>GCA_023599945.1</t>
  </si>
  <si>
    <t>GCA_023599965.1</t>
  </si>
  <si>
    <t>GCA_023599995.1</t>
  </si>
  <si>
    <t>GCA_023600005.1</t>
  </si>
  <si>
    <t>GCA_023600045.1</t>
  </si>
  <si>
    <t>GCA_023600065.1</t>
  </si>
  <si>
    <t>GCA_023600075.1</t>
  </si>
  <si>
    <t>GCA_023600125.1</t>
  </si>
  <si>
    <t>GCA_023600165.1</t>
  </si>
  <si>
    <t>GCA_023600175.1</t>
  </si>
  <si>
    <t>GCA_023600225.1</t>
  </si>
  <si>
    <t>GCA_023600305.1</t>
  </si>
  <si>
    <t>GCA_023600345.1</t>
  </si>
  <si>
    <t>GCA_023600385.1</t>
  </si>
  <si>
    <t>GCA_023600405.1</t>
  </si>
  <si>
    <t>GCA_023600455.1</t>
  </si>
  <si>
    <t>GCA_023600505.1</t>
  </si>
  <si>
    <t>GCA_023600545.1</t>
  </si>
  <si>
    <t>GCA_023600585.1</t>
  </si>
  <si>
    <t>GCA_023600605.1</t>
  </si>
  <si>
    <t>GCA_023600625.1</t>
  </si>
  <si>
    <t>GCA_023600655.1</t>
  </si>
  <si>
    <t>GCA_023600715.1</t>
  </si>
  <si>
    <t>GCA_023600745.1</t>
  </si>
  <si>
    <t>GCA_023600755.1</t>
  </si>
  <si>
    <t>GCA_023600845.1</t>
  </si>
  <si>
    <t>GCA_023602705.1</t>
  </si>
  <si>
    <t>GCA_023612515.1</t>
  </si>
  <si>
    <t>GCA_023613535.1</t>
  </si>
  <si>
    <t>GCA_023675525.1</t>
  </si>
  <si>
    <t>GCA_023684645.1</t>
  </si>
  <si>
    <t>GCA_023685785.1</t>
  </si>
  <si>
    <t>GCA_023695245.1</t>
  </si>
  <si>
    <t>GCA_023730115.1</t>
  </si>
  <si>
    <t>GCA_023755925.2</t>
  </si>
  <si>
    <t>GCA_023760005.1</t>
  </si>
  <si>
    <t>GCA_023768345.1</t>
  </si>
  <si>
    <t>GCA_023769025.1</t>
  </si>
  <si>
    <t>GCA_023770145.1</t>
  </si>
  <si>
    <t>GCA_023773165.1</t>
  </si>
  <si>
    <t>GCA_023775855.2</t>
  </si>
  <si>
    <t>GCA_023792875.1</t>
  </si>
  <si>
    <t>GCA_023814945.1</t>
  </si>
  <si>
    <t>GCA_023857045.1</t>
  </si>
  <si>
    <t>GCA_023857145.1</t>
  </si>
  <si>
    <t>GCA_023857345.1</t>
  </si>
  <si>
    <t>GCA_023857605.1</t>
  </si>
  <si>
    <t>GCA_023857785.1</t>
  </si>
  <si>
    <t>GCA_023857885.1</t>
  </si>
  <si>
    <t>GCA_023858225.1</t>
  </si>
  <si>
    <t>GCA_023858325.1</t>
  </si>
  <si>
    <t>GCA_023858485.1</t>
  </si>
  <si>
    <t>GCA_023858725.1</t>
  </si>
  <si>
    <t>GCA_023858905.1</t>
  </si>
  <si>
    <t>GCA_023859085.1</t>
  </si>
  <si>
    <t>GCA_023859365.1</t>
  </si>
  <si>
    <t>GCA_023859905.1</t>
  </si>
  <si>
    <t>GCA_023859945.1</t>
  </si>
  <si>
    <t>GCA_023860145.1</t>
  </si>
  <si>
    <t>GCA_023860285.1</t>
  </si>
  <si>
    <t>GCA_023860645.1</t>
  </si>
  <si>
    <t>GCA_023860805.1</t>
  </si>
  <si>
    <t>GCA_023861685.1</t>
  </si>
  <si>
    <t>GCA_023861905.1</t>
  </si>
  <si>
    <t>GCA_023862205.1</t>
  </si>
  <si>
    <t>GCA_023862245.1</t>
  </si>
  <si>
    <t>GCA_023862385.1</t>
  </si>
  <si>
    <t>GCA_023862725.1</t>
  </si>
  <si>
    <t>GCA_023862945.1</t>
  </si>
  <si>
    <t>GCA_023863425.1</t>
  </si>
  <si>
    <t>GCA_023865395.1</t>
  </si>
  <si>
    <t>GCA_023865735.1</t>
  </si>
  <si>
    <t>GCA_023866075.1</t>
  </si>
  <si>
    <t>GCA_023866215.1</t>
  </si>
  <si>
    <t>GCA_023867155.1</t>
  </si>
  <si>
    <t>GCA_023867315.1</t>
  </si>
  <si>
    <t>GCA_023867435.1</t>
  </si>
  <si>
    <t>GCA_023867495.1</t>
  </si>
  <si>
    <t>GCA_023867875.1</t>
  </si>
  <si>
    <t>GCA_023868875.1</t>
  </si>
  <si>
    <t>GCA_023868905.1</t>
  </si>
  <si>
    <t>GCA_023869015.1</t>
  </si>
  <si>
    <t>GCA_023869195.1</t>
  </si>
  <si>
    <t>GCA_023869215.1</t>
  </si>
  <si>
    <t>GCA_023869305.1</t>
  </si>
  <si>
    <t>GCA_023869565.1</t>
  </si>
  <si>
    <t>GCA_023869725.1</t>
  </si>
  <si>
    <t>GCA_023869745.1</t>
  </si>
  <si>
    <t>GCA_023869925.1</t>
  </si>
  <si>
    <t>GCA_023870105.1</t>
  </si>
  <si>
    <t>GCA_023870375.1</t>
  </si>
  <si>
    <t>GCA_023870585.1</t>
  </si>
  <si>
    <t>GCA_023870785.1</t>
  </si>
  <si>
    <t>GCA_023871275.1</t>
  </si>
  <si>
    <t>GCA_023871505.1</t>
  </si>
  <si>
    <t>GCA_023871525.1</t>
  </si>
  <si>
    <t>GCA_023871845.1</t>
  </si>
  <si>
    <t>GCA_023871925.1</t>
  </si>
  <si>
    <t>GCA_023874585.1</t>
  </si>
  <si>
    <t>GCA_023876205.1</t>
  </si>
  <si>
    <t>GCA_023876665.1</t>
  </si>
  <si>
    <t>GCA_023876705.1</t>
  </si>
  <si>
    <t>GCA_023876885.1</t>
  </si>
  <si>
    <t>GCA_023877105.1</t>
  </si>
  <si>
    <t>GCA_023878125.1</t>
  </si>
  <si>
    <t>GCA_023878545.1</t>
  </si>
  <si>
    <t>GCA_023878755.1</t>
  </si>
  <si>
    <t>GCA_023879565.1</t>
  </si>
  <si>
    <t>GCA_023879725.1</t>
  </si>
  <si>
    <t>GCA_023880045.1</t>
  </si>
  <si>
    <t>GCA_023880705.1</t>
  </si>
  <si>
    <t>GCA_023880885.1</t>
  </si>
  <si>
    <t>GCA_023880985.1</t>
  </si>
  <si>
    <t>GCA_023881025.1</t>
  </si>
  <si>
    <t>GCA_023881785.1</t>
  </si>
  <si>
    <t>GCA_023882165.1</t>
  </si>
  <si>
    <t>GCA_023883185.1</t>
  </si>
  <si>
    <t>GCA_023883255.1</t>
  </si>
  <si>
    <t>GCA_023883645.1</t>
  </si>
  <si>
    <t>GCA_023883825.1</t>
  </si>
  <si>
    <t>GCA_023884065.1</t>
  </si>
  <si>
    <t>GCA_023884765.1</t>
  </si>
  <si>
    <t>GCA_023885335.1</t>
  </si>
  <si>
    <t>GCA_023885385.1</t>
  </si>
  <si>
    <t>GCA_023886345.1</t>
  </si>
  <si>
    <t>GCA_023886445.1</t>
  </si>
  <si>
    <t>GCA_023886665.1</t>
  </si>
  <si>
    <t>GCA_023886945.1</t>
  </si>
  <si>
    <t>GCA_023887085.1</t>
  </si>
  <si>
    <t>GCA_023890325.1</t>
  </si>
  <si>
    <t>GCA_023890345.1</t>
  </si>
  <si>
    <t>GCA_023890495.1</t>
  </si>
  <si>
    <t>GCA_023891845.1</t>
  </si>
  <si>
    <t>GCA_023892025.1</t>
  </si>
  <si>
    <t>GCA_023894765.1</t>
  </si>
  <si>
    <t>GCA_023894885.1</t>
  </si>
  <si>
    <t>GCA_023925695.1</t>
  </si>
  <si>
    <t>GCA_023930455.1</t>
  </si>
  <si>
    <t>GCA_023999315.1</t>
  </si>
  <si>
    <t>GCA_023999515.1</t>
  </si>
  <si>
    <t>GCA_024024355.1</t>
  </si>
  <si>
    <t>GCA_024073025.1</t>
  </si>
  <si>
    <t>GCA_024099815.2</t>
  </si>
  <si>
    <t>GCA_024108255.2</t>
  </si>
  <si>
    <t>GCA_024110895.1</t>
  </si>
  <si>
    <t>GCA_024132105.1</t>
  </si>
  <si>
    <t>GCA_024132905.1</t>
  </si>
  <si>
    <t>GCA_024137505.1</t>
  </si>
  <si>
    <t>GCA_024164545.1</t>
  </si>
  <si>
    <t>GCA_024165765.1</t>
  </si>
  <si>
    <t>GCA_024168085.2</t>
  </si>
  <si>
    <t>GCA_024168745.1</t>
  </si>
  <si>
    <t>GCA_024179825.1</t>
  </si>
  <si>
    <t>GCA_024180965.1</t>
  </si>
  <si>
    <t>GCA_024187775.2</t>
  </si>
  <si>
    <t>GCA_024198585.1</t>
  </si>
  <si>
    <t>GCA_024198665.1</t>
  </si>
  <si>
    <t>GCA_024198925.1</t>
  </si>
  <si>
    <t>GCA_024230575.1</t>
  </si>
  <si>
    <t>GCA_024231635.1</t>
  </si>
  <si>
    <t>GCA_024264945.1</t>
  </si>
  <si>
    <t>GCA_024271485.1</t>
  </si>
  <si>
    <t>GCA_024287635.2</t>
  </si>
  <si>
    <t>GCA_024290315.2</t>
  </si>
  <si>
    <t>GCA_024298465.1</t>
  </si>
  <si>
    <t>GCA_024298565.1</t>
  </si>
  <si>
    <t>GCA_024298725.1</t>
  </si>
  <si>
    <t>GCA_024298765.1</t>
  </si>
  <si>
    <t>GCA_024298785.1</t>
  </si>
  <si>
    <t>GCA_024300685.1</t>
  </si>
  <si>
    <t>GCA_024300705.1</t>
  </si>
  <si>
    <t>GCA_024300765.1</t>
  </si>
  <si>
    <t>GCA_024300785.1</t>
  </si>
  <si>
    <t>GCA_024301965.1</t>
  </si>
  <si>
    <t>GCA_024303925.1</t>
  </si>
  <si>
    <t>GCA_024304245.1</t>
  </si>
  <si>
    <t>GCA_024372195.1</t>
  </si>
  <si>
    <t>GCA_024394695.1</t>
  </si>
  <si>
    <t>GCA_024394795.1</t>
  </si>
  <si>
    <t>GCA_024394835.1</t>
  </si>
  <si>
    <t>GCA_024395055.1</t>
  </si>
  <si>
    <t>GCA_024395095.1</t>
  </si>
  <si>
    <t>GCA_024395335.1</t>
  </si>
  <si>
    <t>GCA_024395615.1</t>
  </si>
  <si>
    <t>GCA_024427665.1</t>
  </si>
  <si>
    <t>GCA_024435435.1</t>
  </si>
  <si>
    <t>GCA_024445715.1</t>
  </si>
  <si>
    <t>GCA_024445775.1</t>
  </si>
  <si>
    <t>GCA_024457035.1</t>
  </si>
  <si>
    <t>GCA_024471435.1</t>
  </si>
  <si>
    <t>GCA_024471795.1</t>
  </si>
  <si>
    <t>GCA_024472625.1</t>
  </si>
  <si>
    <t>GCA_024473605.1</t>
  </si>
  <si>
    <t>GCA_024479145.1</t>
  </si>
  <si>
    <t>GCA_024483925.2</t>
  </si>
  <si>
    <t>GCA_024485745.1</t>
  </si>
  <si>
    <t>GCA_024490455.1</t>
  </si>
  <si>
    <t>GCA_024493375.1</t>
  </si>
  <si>
    <t>GCA_024493715.1</t>
  </si>
  <si>
    <t>GCA_024514115.1</t>
  </si>
  <si>
    <t>GCA_024527035.1</t>
  </si>
  <si>
    <t>GCA_024539555.1</t>
  </si>
  <si>
    <t>GCA_024560785.2</t>
  </si>
  <si>
    <t>GCA_024565965.1</t>
  </si>
  <si>
    <t>GCA_024567125.1</t>
  </si>
  <si>
    <t>GCA_024583905.1</t>
  </si>
  <si>
    <t>GCA_024599975.1</t>
  </si>
  <si>
    <t>GCA_024601315.1</t>
  </si>
  <si>
    <t>GCA_024601555.1</t>
  </si>
  <si>
    <t>GCA_024609965.1</t>
  </si>
  <si>
    <t>GCA_024610435.1</t>
  </si>
  <si>
    <t>GCA_024611455.1</t>
  </si>
  <si>
    <t>GCA_024611585.1</t>
  </si>
  <si>
    <t>GCA_024612155.1</t>
  </si>
  <si>
    <t>GCA_024612195.1</t>
  </si>
  <si>
    <t>GCA_024612445.1</t>
  </si>
  <si>
    <t>GCA_024612825.1</t>
  </si>
  <si>
    <t>GCA_024612865.1</t>
  </si>
  <si>
    <t>GCA_024612905.1</t>
  </si>
  <si>
    <t>GCA_024612985.1</t>
  </si>
  <si>
    <t>GCA_024613265.1</t>
  </si>
  <si>
    <t>GCA_024613325.1</t>
  </si>
  <si>
    <t>GCA_024613425.1</t>
  </si>
  <si>
    <t>GCA_024613485.1</t>
  </si>
  <si>
    <t>GCA_024613565.1</t>
  </si>
  <si>
    <t>GCA_024613685.1</t>
  </si>
  <si>
    <t>GCA_024614405.1</t>
  </si>
  <si>
    <t>GCA_024614525.1</t>
  </si>
  <si>
    <t>GCA_024614565.1</t>
  </si>
  <si>
    <t>GCA_024614585.1</t>
  </si>
  <si>
    <t>GCA_024614605.1</t>
  </si>
  <si>
    <t>GCA_024614625.1</t>
  </si>
  <si>
    <t>GCA_024614705.1</t>
  </si>
  <si>
    <t>GCA_024614765.1</t>
  </si>
  <si>
    <t>GCA_024614925.1</t>
  </si>
  <si>
    <t>GCA_024620165.1</t>
  </si>
  <si>
    <t>GCA_024634765.1</t>
  </si>
  <si>
    <t>GCA_024656975.1</t>
  </si>
  <si>
    <t>GCA_024662075.1</t>
  </si>
  <si>
    <t>GCA_024672215.1</t>
  </si>
  <si>
    <t>GCA_024672445.1</t>
  </si>
  <si>
    <t>GCA_024672815.1</t>
  </si>
  <si>
    <t>GCA_024672915.1</t>
  </si>
  <si>
    <t>GCA_024672935.1</t>
  </si>
  <si>
    <t>GCA_024674215.1</t>
  </si>
  <si>
    <t>GCA_024674345.1</t>
  </si>
  <si>
    <t>GCA_024674365.1</t>
  </si>
  <si>
    <t>GCA_024674425.1</t>
  </si>
  <si>
    <t>GCA_024674465.1</t>
  </si>
  <si>
    <t>GCA_024674485.1</t>
  </si>
  <si>
    <t>GCA_024674955.1</t>
  </si>
  <si>
    <t>GCA_024675005.1</t>
  </si>
  <si>
    <t>GCA_024675025.1</t>
  </si>
  <si>
    <t>GCA_024675065.1</t>
  </si>
  <si>
    <t>GCA_024675095.1</t>
  </si>
  <si>
    <t>GCA_024675135.1</t>
  </si>
  <si>
    <t>GCA_024675215.1</t>
  </si>
  <si>
    <t>GCA_024675515.1</t>
  </si>
  <si>
    <t>GCA_024675535.1</t>
  </si>
  <si>
    <t>GCA_024675555.1</t>
  </si>
  <si>
    <t>GCA_024675575.1</t>
  </si>
  <si>
    <t>GCA_024675655.1</t>
  </si>
  <si>
    <t>GCA_024675695.1</t>
  </si>
  <si>
    <t>GCA_024675875.1</t>
  </si>
  <si>
    <t>GCA_024675935.1</t>
  </si>
  <si>
    <t>GCA_024675955.1</t>
  </si>
  <si>
    <t>GCA_024676055.1</t>
  </si>
  <si>
    <t>GCA_024676095.1</t>
  </si>
  <si>
    <t>GCA_024676775.1</t>
  </si>
  <si>
    <t>GCA_024680075.1</t>
  </si>
  <si>
    <t>GCA_024680135.1</t>
  </si>
  <si>
    <t>GCA_024680195.1</t>
  </si>
  <si>
    <t>GCA_024680415.1</t>
  </si>
  <si>
    <t>GCA_024680875.1</t>
  </si>
  <si>
    <t>GCA_024680995.1</t>
  </si>
  <si>
    <t>GCA_024683755.1</t>
  </si>
  <si>
    <t>GCA_024683915.1</t>
  </si>
  <si>
    <t>GCA_024684555.1</t>
  </si>
  <si>
    <t>GCA_024684635.1</t>
  </si>
  <si>
    <t>GCA_024686875.1</t>
  </si>
  <si>
    <t>GCA_024686965.1</t>
  </si>
  <si>
    <t>GCA_024687245.1</t>
  </si>
  <si>
    <t>GCA_024700565.1</t>
  </si>
  <si>
    <t>GCA_024729625.1</t>
  </si>
  <si>
    <t>GCA_024752035.1</t>
  </si>
  <si>
    <t>GCA_024765655.1</t>
  </si>
  <si>
    <t>GCA_024766035.1</t>
  </si>
  <si>
    <t>GCA_024766655.1</t>
  </si>
  <si>
    <t>GCA_024768015.1</t>
  </si>
  <si>
    <t>GCA_024800185.1</t>
  </si>
  <si>
    <t>GCA_024800905.1</t>
  </si>
  <si>
    <t>GCA_024801005.1</t>
  </si>
  <si>
    <t>GCA_024846885.1</t>
  </si>
  <si>
    <t>GCA_024847025.1</t>
  </si>
  <si>
    <t>GCA_024849065.1</t>
  </si>
  <si>
    <t>GCA_024866705.1</t>
  </si>
  <si>
    <t>GCA_024867795.2</t>
  </si>
  <si>
    <t>GCA_024886875.1</t>
  </si>
  <si>
    <t>GCA_024917535.1</t>
  </si>
  <si>
    <t>GCA_024917715.1</t>
  </si>
  <si>
    <t>GCA_024917735.1</t>
  </si>
  <si>
    <t>GCA_024917795.1</t>
  </si>
  <si>
    <t>GCA_024918035.1</t>
  </si>
  <si>
    <t>GCA_024918135.1</t>
  </si>
  <si>
    <t>GCA_024925925.1</t>
  </si>
  <si>
    <t>GCA_024926225.1</t>
  </si>
  <si>
    <t>GCA_024926405.1</t>
  </si>
  <si>
    <t>GCA_024926925.1</t>
  </si>
  <si>
    <t>GCA_024934585.1</t>
  </si>
  <si>
    <t>GCA_024936865.1</t>
  </si>
  <si>
    <t>GCA_024936905.1</t>
  </si>
  <si>
    <t>GCA_024937905.1</t>
  </si>
  <si>
    <t>GCA_024950645.1</t>
  </si>
  <si>
    <t>GCA_024980175.1</t>
  </si>
  <si>
    <t>GCA_025006125.1</t>
  </si>
  <si>
    <t>GCA_025026535.1</t>
  </si>
  <si>
    <t>GCA_025027415.1</t>
  </si>
  <si>
    <t>GCA_025030795.1</t>
  </si>
  <si>
    <t>GCA_025033595.1</t>
  </si>
  <si>
    <t>GCA_025033735.1</t>
  </si>
  <si>
    <t>GCA_025034035.1</t>
  </si>
  <si>
    <t>GCA_025034195.1</t>
  </si>
  <si>
    <t>GCA_025034235.1</t>
  </si>
  <si>
    <t>GCA_025034315.1</t>
  </si>
  <si>
    <t>GCA_025035285.1</t>
  </si>
  <si>
    <t>GCA_025035705.1</t>
  </si>
  <si>
    <t>GCA_025037445.1</t>
  </si>
  <si>
    <t>GCA_025037825.1</t>
  </si>
  <si>
    <t>GCA_025037885.1</t>
  </si>
  <si>
    <t>GCA_025038255.1</t>
  </si>
  <si>
    <t>GCA_025038575.1</t>
  </si>
  <si>
    <t>GCA_025038735.1</t>
  </si>
  <si>
    <t>GCA_025038875.1</t>
  </si>
  <si>
    <t>GCA_025064815.2</t>
  </si>
  <si>
    <t>GCA_025096785.1</t>
  </si>
  <si>
    <t>GCA_025136535.1</t>
  </si>
  <si>
    <t>GCA_025136615.1</t>
  </si>
  <si>
    <t>GCA_025140075.1</t>
  </si>
  <si>
    <t>GCA_025140255.1</t>
  </si>
  <si>
    <t>GCA_025142175.1</t>
  </si>
  <si>
    <t>GCA_025153815.1</t>
  </si>
  <si>
    <t>GCA_025156795.1</t>
  </si>
  <si>
    <t>GCA_025156885.1</t>
  </si>
  <si>
    <t>GCA_025156915.1</t>
  </si>
  <si>
    <t>GCA_025157105.1</t>
  </si>
  <si>
    <t>GCA_025157255.1</t>
  </si>
  <si>
    <t>GCA_025157275.1</t>
  </si>
  <si>
    <t>GCA_025163295.1</t>
  </si>
  <si>
    <t>GCA_025218285.1</t>
  </si>
  <si>
    <t>GCA_025232455.1</t>
  </si>
  <si>
    <t>GCA_025232475.1</t>
  </si>
  <si>
    <t>GCA_025251565.1</t>
  </si>
  <si>
    <t>GCA_025251925.1</t>
  </si>
  <si>
    <t>GCA_025259645.1</t>
  </si>
  <si>
    <t>GCA_025275715.1</t>
  </si>
  <si>
    <t>GCA_025276215.1</t>
  </si>
  <si>
    <t>GCA_025276275.1</t>
  </si>
  <si>
    <t>GCA_025277695.1</t>
  </si>
  <si>
    <t>GCA_025277995.1</t>
  </si>
  <si>
    <t>GCA_025278295.1</t>
  </si>
  <si>
    <t>GCA_025279035.1</t>
  </si>
  <si>
    <t>GCA_025279095.1</t>
  </si>
  <si>
    <t>GCA_025279215.1</t>
  </si>
  <si>
    <t>GCA_025279275.1</t>
  </si>
  <si>
    <t>GCA_025279315.1</t>
  </si>
  <si>
    <t>GCA_025279395.1</t>
  </si>
  <si>
    <t>GCA_025280335.1</t>
  </si>
  <si>
    <t>GCA_025280395.1</t>
  </si>
  <si>
    <t>GCA_025280495.1</t>
  </si>
  <si>
    <t>GCA_025281915.1</t>
  </si>
  <si>
    <t>GCA_025283155.1</t>
  </si>
  <si>
    <t>GCA_025283395.1</t>
  </si>
  <si>
    <t>GCA_025283415.1</t>
  </si>
  <si>
    <t>GCA_025283475.1</t>
  </si>
  <si>
    <t>GCA_025283675.1</t>
  </si>
  <si>
    <t>GCA_025283795.1</t>
  </si>
  <si>
    <t>GCA_025283815.1</t>
  </si>
  <si>
    <t>GCA_025283875.1</t>
  </si>
  <si>
    <t>GCA_025283975.1</t>
  </si>
  <si>
    <t>GCA_025283985.1</t>
  </si>
  <si>
    <t>GCA_025284335.1</t>
  </si>
  <si>
    <t>GCA_025284875.1</t>
  </si>
  <si>
    <t>GCA_025284915.1</t>
  </si>
  <si>
    <t>GCA_025285135.1</t>
  </si>
  <si>
    <t>GCA_025286935.1</t>
  </si>
  <si>
    <t>GCA_025287335.1</t>
  </si>
  <si>
    <t>GCA_025287395.1</t>
  </si>
  <si>
    <t>GCA_025287775.1</t>
  </si>
  <si>
    <t>GCA_025287815.1</t>
  </si>
  <si>
    <t>GCA_025287875.1</t>
  </si>
  <si>
    <t>GCA_025288895.1</t>
  </si>
  <si>
    <t>GCA_025288995.1</t>
  </si>
  <si>
    <t>GCA_025289215.1</t>
  </si>
  <si>
    <t>GCA_025290415.1</t>
  </si>
  <si>
    <t>GCA_025290455.1</t>
  </si>
  <si>
    <t>GCA_025290495.1</t>
  </si>
  <si>
    <t>GCA_025290535.1</t>
  </si>
  <si>
    <t>GCA_025290635.1</t>
  </si>
  <si>
    <t>GCA_025292055.1</t>
  </si>
  <si>
    <t>GCA_025292165.1</t>
  </si>
  <si>
    <t>GCA_025292635.1</t>
  </si>
  <si>
    <t>GCA_025292795.1</t>
  </si>
  <si>
    <t>GCA_025293045.1</t>
  </si>
  <si>
    <t>GCA_025294035.1</t>
  </si>
  <si>
    <t>GCA_025294175.1</t>
  </si>
  <si>
    <t>GCA_025294435.1</t>
  </si>
  <si>
    <t>GCA_025294675.1</t>
  </si>
  <si>
    <t>GCA_025294695.1</t>
  </si>
  <si>
    <t>GCA_025294715.1</t>
  </si>
  <si>
    <t>GCA_025294795.1</t>
  </si>
  <si>
    <t>GCA_025296335.1</t>
  </si>
  <si>
    <t>GCA_025296375.1</t>
  </si>
  <si>
    <t>GCA_025296555.1</t>
  </si>
  <si>
    <t>GCA_025297035.1</t>
  </si>
  <si>
    <t>GCA_025297075.1</t>
  </si>
  <si>
    <t>GCA_025297135.1</t>
  </si>
  <si>
    <t>GCA_025297215.1</t>
  </si>
  <si>
    <t>GCA_025297475.1</t>
  </si>
  <si>
    <t>GCA_025297495.1</t>
  </si>
  <si>
    <t>GCA_025297515.1</t>
  </si>
  <si>
    <t>GCA_025297535.1</t>
  </si>
  <si>
    <t>GCA_025297655.1</t>
  </si>
  <si>
    <t>GCA_025297935.1</t>
  </si>
  <si>
    <t>GCA_025297955.1</t>
  </si>
  <si>
    <t>GCA_025298015.1</t>
  </si>
  <si>
    <t>GCA_025298055.1</t>
  </si>
  <si>
    <t>GCA_025298175.1</t>
  </si>
  <si>
    <t>GCA_025298195.1</t>
  </si>
  <si>
    <t>GCA_025298215.1</t>
  </si>
  <si>
    <t>GCA_025298275.1</t>
  </si>
  <si>
    <t>GCA_025298335.1</t>
  </si>
  <si>
    <t>GCA_025298675.1</t>
  </si>
  <si>
    <t>GCA_025298775.1</t>
  </si>
  <si>
    <t>GCA_025298795.1</t>
  </si>
  <si>
    <t>GCA_025298835.1</t>
  </si>
  <si>
    <t>GCA_025298935.1</t>
  </si>
  <si>
    <t>GCA_025298995.1</t>
  </si>
  <si>
    <t>GCA_025299215.1</t>
  </si>
  <si>
    <t>GCA_025299255.1</t>
  </si>
  <si>
    <t>GCA_025299265.1</t>
  </si>
  <si>
    <t>GCA_025299295.1</t>
  </si>
  <si>
    <t>GCA_025299315.1</t>
  </si>
  <si>
    <t>GCA_025299555.1</t>
  </si>
  <si>
    <t>GCA_025299595.1</t>
  </si>
  <si>
    <t>GCA_025299655.1</t>
  </si>
  <si>
    <t>GCA_025299815.1</t>
  </si>
  <si>
    <t>GCA_025300055.1</t>
  </si>
  <si>
    <t>GCA_025300115.1</t>
  </si>
  <si>
    <t>GCA_025300135.1</t>
  </si>
  <si>
    <t>GCA_025300235.1</t>
  </si>
  <si>
    <t>GCA_025300295.1</t>
  </si>
  <si>
    <t>GCA_025300955.1</t>
  </si>
  <si>
    <t>GCA_025302075.1</t>
  </si>
  <si>
    <t>GCA_025302275.1</t>
  </si>
  <si>
    <t>GCA_025302575.1</t>
  </si>
  <si>
    <t>GCA_025302615.1</t>
  </si>
  <si>
    <t>GCA_025303735.1</t>
  </si>
  <si>
    <t>GCA_025304315.1</t>
  </si>
  <si>
    <t>GCA_025304415.1</t>
  </si>
  <si>
    <t>GCA_025304655.1</t>
  </si>
  <si>
    <t>GCA_025304675.1</t>
  </si>
  <si>
    <t>GCA_025305555.1</t>
  </si>
  <si>
    <t>GCA_025305715.1</t>
  </si>
  <si>
    <t>GCA_025306155.1</t>
  </si>
  <si>
    <t>GCA_025306935.1</t>
  </si>
  <si>
    <t>GCA_025307215.1</t>
  </si>
  <si>
    <t>GCA_025307275.1</t>
  </si>
  <si>
    <t>GCA_025312035.1</t>
  </si>
  <si>
    <t>GCA_025312335.1</t>
  </si>
  <si>
    <t>GCA_025312395.1</t>
  </si>
  <si>
    <t>GCA_025312635.1</t>
  </si>
  <si>
    <t>GCA_025312675.1</t>
  </si>
  <si>
    <t>GCA_025312735.1</t>
  </si>
  <si>
    <t>GCA_025313195.1</t>
  </si>
  <si>
    <t>GCA_025313275.1</t>
  </si>
  <si>
    <t>GCA_025314955.1</t>
  </si>
  <si>
    <t>GCA_025315555.1</t>
  </si>
  <si>
    <t>GCA_025315835.1</t>
  </si>
  <si>
    <t>GCA_025378245.1</t>
  </si>
  <si>
    <t>GCA_025378285.1</t>
  </si>
  <si>
    <t>GCA_025378565.1</t>
  </si>
  <si>
    <t>GCA_025385545.1</t>
  </si>
  <si>
    <t>GCA_025385565.1</t>
  </si>
  <si>
    <t>GCA_025385645.1</t>
  </si>
  <si>
    <t>GCA_025386585.1</t>
  </si>
  <si>
    <t>GCA_025386605.1</t>
  </si>
  <si>
    <t>GCA_025387205.1</t>
  </si>
  <si>
    <t>GCA_025388305.1</t>
  </si>
  <si>
    <t>GCA_025388325.1</t>
  </si>
  <si>
    <t>GCA_025390095.1</t>
  </si>
  <si>
    <t>GCA_025398755.1</t>
  </si>
  <si>
    <t>GCA_025420695.1</t>
  </si>
  <si>
    <t>GCA_025420835.1</t>
  </si>
  <si>
    <t>GCA_025420875.1</t>
  </si>
  <si>
    <t>GCA_025421095.1</t>
  </si>
  <si>
    <t>GCA_025421435.1</t>
  </si>
  <si>
    <t>GCA_025421625.1</t>
  </si>
  <si>
    <t>GCA_025421895.1</t>
  </si>
  <si>
    <t>GCA_025421915.1</t>
  </si>
  <si>
    <t>GCA_025421955.1</t>
  </si>
  <si>
    <t>GCA_025421975.1</t>
  </si>
  <si>
    <t>GCA_025422015.1</t>
  </si>
  <si>
    <t>GCA_025580485.2</t>
  </si>
  <si>
    <t>GCA_025608335.1</t>
  </si>
  <si>
    <t>GCA_025608935.1</t>
  </si>
  <si>
    <t>GCA_025609355.1</t>
  </si>
  <si>
    <t>GCA_025609375.1</t>
  </si>
  <si>
    <t>GCA_025609395.1</t>
  </si>
  <si>
    <t>GCA_025609415.1</t>
  </si>
  <si>
    <t>GCA_025609475.1</t>
  </si>
  <si>
    <t>GCA_025609515.1</t>
  </si>
  <si>
    <t>GCA_025609895.1</t>
  </si>
  <si>
    <t>GCA_025610015.1</t>
  </si>
  <si>
    <t>GCA_025610155.1</t>
  </si>
  <si>
    <t>GCA_025610175.1</t>
  </si>
  <si>
    <t>GCA_025610895.1</t>
  </si>
  <si>
    <t>GCA_025610955.1</t>
  </si>
  <si>
    <t>GCA_025611055.1</t>
  </si>
  <si>
    <t>GCA_025611115.1</t>
  </si>
  <si>
    <t>GCA_025611195.1</t>
  </si>
  <si>
    <t>GCA_025611515.1</t>
  </si>
  <si>
    <t>GCA_025611615.1</t>
  </si>
  <si>
    <t>GCA_025642235.1</t>
  </si>
  <si>
    <t>GCA_025668565.2</t>
  </si>
  <si>
    <t>GCA_025675125.1</t>
  </si>
  <si>
    <t>GCA_025684095.1</t>
  </si>
  <si>
    <t>GCA_025705065.1</t>
  </si>
  <si>
    <t>GCA_025706025.1</t>
  </si>
  <si>
    <t>GCA_025706045.1</t>
  </si>
  <si>
    <t>GCA_025708065.1</t>
  </si>
  <si>
    <t>GCA_025708305.1</t>
  </si>
  <si>
    <t>GCA_025708425.1</t>
  </si>
  <si>
    <t>GCA_025708965.1</t>
  </si>
  <si>
    <t>GCA_025710205.1</t>
  </si>
  <si>
    <t>GCA_025711285.1</t>
  </si>
  <si>
    <t>GCA_025713265.1</t>
  </si>
  <si>
    <t>GCA_025713905.1</t>
  </si>
  <si>
    <t>GCA_025714345.1</t>
  </si>
  <si>
    <t>GCA_025714525.1</t>
  </si>
  <si>
    <t>GCA_025714925.1</t>
  </si>
  <si>
    <t>GCA_025715385.1</t>
  </si>
  <si>
    <t>GCA_025719535.1</t>
  </si>
  <si>
    <t>GCA_025719815.1</t>
  </si>
  <si>
    <t>GCA_025720295.1</t>
  </si>
  <si>
    <t>GCA_025721055.1</t>
  </si>
  <si>
    <t>GCA_025721455.1</t>
  </si>
  <si>
    <t>GCA_025722135.1</t>
  </si>
  <si>
    <t>GCA_025723905.1</t>
  </si>
  <si>
    <t>GCA_025725485.1</t>
  </si>
  <si>
    <t>GCA_025725565.1</t>
  </si>
  <si>
    <t>GCA_025779775.2</t>
  </si>
  <si>
    <t>GCA_025783135.2</t>
  </si>
  <si>
    <t>GCA_025783675.2</t>
  </si>
  <si>
    <t>GCA_025783935.2</t>
  </si>
  <si>
    <t>GCA_025784255.2</t>
  </si>
  <si>
    <t>GCA_025784455.2</t>
  </si>
  <si>
    <t>GCA_025784735.2</t>
  </si>
  <si>
    <t>GCA_025785665.2</t>
  </si>
  <si>
    <t>GCA_025785985.2</t>
  </si>
  <si>
    <t>GCA_025786465.2</t>
  </si>
  <si>
    <t>GCA_025787125.2</t>
  </si>
  <si>
    <t>GCA_025788275.2</t>
  </si>
  <si>
    <t>GCA_025788415.2</t>
  </si>
  <si>
    <t>GCA_025788455.2</t>
  </si>
  <si>
    <t>GCA_025788575.2</t>
  </si>
  <si>
    <t>GCA_025788615.2</t>
  </si>
  <si>
    <t>GCA_025788695.2</t>
  </si>
  <si>
    <t>GCA_025788795.2</t>
  </si>
  <si>
    <t>GCA_025789455.2</t>
  </si>
  <si>
    <t>GCA_025789475.2</t>
  </si>
  <si>
    <t>GCA_025803625.1</t>
  </si>
  <si>
    <t>GCA_025806115.1</t>
  </si>
  <si>
    <t>GCA_025812035.1</t>
  </si>
  <si>
    <t>GCA_025853875.1</t>
  </si>
  <si>
    <t>GCA_025874605.1</t>
  </si>
  <si>
    <t>GCA_025875065.1</t>
  </si>
  <si>
    <t>GCA_025875965.1</t>
  </si>
  <si>
    <t>GCA_025876945.1</t>
  </si>
  <si>
    <t>GCA_025877505.1</t>
  </si>
  <si>
    <t>GCA_025877765.1</t>
  </si>
  <si>
    <t>GCA_025878225.1</t>
  </si>
  <si>
    <t>GCA_025890495.1</t>
  </si>
  <si>
    <t>GCA_025910345.1</t>
  </si>
  <si>
    <t>GCA_025913775.1</t>
  </si>
  <si>
    <t>GCA_025913995.1</t>
  </si>
  <si>
    <t>GCA_025914315.1</t>
  </si>
  <si>
    <t>GCA_025914715.1</t>
  </si>
  <si>
    <t>GCA_025914815.1</t>
  </si>
  <si>
    <t>GCA_025946585.1</t>
  </si>
  <si>
    <t>GCA_025956285.1</t>
  </si>
  <si>
    <t>GCA_025956365.1</t>
  </si>
  <si>
    <t>GCA_025957365.1</t>
  </si>
  <si>
    <t>GCA_026013445.1</t>
  </si>
  <si>
    <t>GCA_026040155.1</t>
  </si>
  <si>
    <t>GCA_026047575.1</t>
  </si>
  <si>
    <t>GCA_026065355.1</t>
  </si>
  <si>
    <t>GCA_026068895.2</t>
  </si>
  <si>
    <t>GCA_026068995.2</t>
  </si>
  <si>
    <t>GCA_026141645.1</t>
  </si>
  <si>
    <t>GCA_026164425.1</t>
  </si>
  <si>
    <t>GCA_026166065.1</t>
  </si>
  <si>
    <t>GCA_026218195.2</t>
  </si>
  <si>
    <t>GCA_026236215.1</t>
  </si>
  <si>
    <t>GCA_026236375.1</t>
  </si>
  <si>
    <t>GCA_026236435.1</t>
  </si>
  <si>
    <t>GCA_026236775.1</t>
  </si>
  <si>
    <t>GCA_026244105.1</t>
  </si>
  <si>
    <t>GCA_026244965.1</t>
  </si>
  <si>
    <t>GCA_026245505.1</t>
  </si>
  <si>
    <t>GCA_026245745.1</t>
  </si>
  <si>
    <t>GCA_026247825.1</t>
  </si>
  <si>
    <t>GCA_026248885.1</t>
  </si>
  <si>
    <t>GCA_026255465.1</t>
  </si>
  <si>
    <t>GCA_026255925.1</t>
  </si>
  <si>
    <t>GCA_026278145.1</t>
  </si>
  <si>
    <t>GCA_026278745.1</t>
  </si>
  <si>
    <t>GCA_026300155.1</t>
  </si>
  <si>
    <t>GCA_026300695.1</t>
  </si>
  <si>
    <t>GCA_026300975.1</t>
  </si>
  <si>
    <t>GCA_026301255.1</t>
  </si>
  <si>
    <t>GCA_026301855.1</t>
  </si>
  <si>
    <t>GCA_026301955.1</t>
  </si>
  <si>
    <t>GCA_026302915.1</t>
  </si>
  <si>
    <t>GCA_026303855.1</t>
  </si>
  <si>
    <t>GCA_026310575.1</t>
  </si>
  <si>
    <t>GCA_026311415.1</t>
  </si>
  <si>
    <t>GCA_026311955.1</t>
  </si>
  <si>
    <t>GCA_026311995.1</t>
  </si>
  <si>
    <t>GCA_026312495.1</t>
  </si>
  <si>
    <t>GCA_026315265.1</t>
  </si>
  <si>
    <t>GCA_026317505.1</t>
  </si>
  <si>
    <t>GCA_026317645.1</t>
  </si>
  <si>
    <t>GCA_026318225.1</t>
  </si>
  <si>
    <t>GCA_026321095.1</t>
  </si>
  <si>
    <t>GCA_026321175.1</t>
  </si>
  <si>
    <t>GCA_026322455.1</t>
  </si>
  <si>
    <t>GCA_026323875.1</t>
  </si>
  <si>
    <t>GCA_026324055.1</t>
  </si>
  <si>
    <t>GCA_026324115.1</t>
  </si>
  <si>
    <t>GCA_026324135.1</t>
  </si>
  <si>
    <t>GCA_026324155.1</t>
  </si>
  <si>
    <t>GCA_026324195.1</t>
  </si>
  <si>
    <t>GCA_026326595.1</t>
  </si>
  <si>
    <t>GCA_026327155.1</t>
  </si>
  <si>
    <t>GCA_026328135.1</t>
  </si>
  <si>
    <t>GCA_026328235.1</t>
  </si>
  <si>
    <t>GCA_026328695.1</t>
  </si>
  <si>
    <t>GCA_026328775.1</t>
  </si>
  <si>
    <t>GCA_026328795.1</t>
  </si>
  <si>
    <t>GCA_026329335.1</t>
  </si>
  <si>
    <t>GCA_026330635.1</t>
  </si>
  <si>
    <t>GCA_026330715.1</t>
  </si>
  <si>
    <t>GCA_026331175.1</t>
  </si>
  <si>
    <t>GCA_026331295.1</t>
  </si>
  <si>
    <t>GCA_026331515.1</t>
  </si>
  <si>
    <t>GCA_026332395.1</t>
  </si>
  <si>
    <t>GCA_026332415.1</t>
  </si>
  <si>
    <t>GCA_026332475.1</t>
  </si>
  <si>
    <t>GCA_026332515.1</t>
  </si>
  <si>
    <t>GCA_026332535.1</t>
  </si>
  <si>
    <t>GCA_026332975.1</t>
  </si>
  <si>
    <t>GCA_026333535.1</t>
  </si>
  <si>
    <t>GCA_026333755.1</t>
  </si>
  <si>
    <t>GCA_026334895.1</t>
  </si>
  <si>
    <t>GCA_026334975.1</t>
  </si>
  <si>
    <t>GCA_026335135.1</t>
  </si>
  <si>
    <t>GCA_026335175.1</t>
  </si>
  <si>
    <t>GCA_026341465.1</t>
  </si>
  <si>
    <t>GCA_026342805.1</t>
  </si>
  <si>
    <t>GCA_026345695.1</t>
  </si>
  <si>
    <t>GCA_026346175.1</t>
  </si>
  <si>
    <t>GCA_026346715.1</t>
  </si>
  <si>
    <t>GCA_026347355.1</t>
  </si>
  <si>
    <t>GCA_026347595.1</t>
  </si>
  <si>
    <t>GCA_026348035.1</t>
  </si>
  <si>
    <t>GCA_026348775.1</t>
  </si>
  <si>
    <t>GCA_026348895.1</t>
  </si>
  <si>
    <t>GCA_026351575.1</t>
  </si>
  <si>
    <t>GCA_026352215.1</t>
  </si>
  <si>
    <t>GCA_026355975.1</t>
  </si>
  <si>
    <t>GCA_026356075.1</t>
  </si>
  <si>
    <t>GCA_026356375.1</t>
  </si>
  <si>
    <t>GCA_026356495.1</t>
  </si>
  <si>
    <t>GCA_026356555.1</t>
  </si>
  <si>
    <t>GCA_026357195.1</t>
  </si>
  <si>
    <t>GCA_026357715.1</t>
  </si>
  <si>
    <t>GCA_026357895.1</t>
  </si>
  <si>
    <t>GCA_026358135.1</t>
  </si>
  <si>
    <t>GCA_026359615.1</t>
  </si>
  <si>
    <t>GCA_026360475.1</t>
  </si>
  <si>
    <t>GCA_026360535.1</t>
  </si>
  <si>
    <t>GCA_026369075.1</t>
  </si>
  <si>
    <t>GCA_026375515.1</t>
  </si>
  <si>
    <t>GCA_026375575.1</t>
  </si>
  <si>
    <t>GCA_026375995.1</t>
  </si>
  <si>
    <t>GCA_026376215.1</t>
  </si>
  <si>
    <t>GCA_026376335.1</t>
  </si>
  <si>
    <t>GCA_026376955.1</t>
  </si>
  <si>
    <t>GCA_026377695.1</t>
  </si>
  <si>
    <t>GCA_026377775.1</t>
  </si>
  <si>
    <t>GCA_026377895.1</t>
  </si>
  <si>
    <t>GCA_026378135.1</t>
  </si>
  <si>
    <t>GCA_026378435.1</t>
  </si>
  <si>
    <t>GCA_026378725.1</t>
  </si>
  <si>
    <t>GCA_026378915.1</t>
  </si>
  <si>
    <t>GCA_026379375.1</t>
  </si>
  <si>
    <t>GCA_026379415.1</t>
  </si>
  <si>
    <t>GCA_026381535.1</t>
  </si>
  <si>
    <t>GCA_026381795.1</t>
  </si>
  <si>
    <t>GCA_026382095.1</t>
  </si>
  <si>
    <t>GCA_026382355.1</t>
  </si>
  <si>
    <t>GCA_026382475.1</t>
  </si>
  <si>
    <t>GCA_026382595.1</t>
  </si>
  <si>
    <t>GCA_026382635.1</t>
  </si>
  <si>
    <t>GCA_026383875.1</t>
  </si>
  <si>
    <t>GCA_026383935.1</t>
  </si>
  <si>
    <t>GCA_026383955.1</t>
  </si>
  <si>
    <t>GCA_026384235.1</t>
  </si>
  <si>
    <t>GCA_026384295.1</t>
  </si>
  <si>
    <t>GCA_026384335.1</t>
  </si>
  <si>
    <t>GCA_026384355.1</t>
  </si>
  <si>
    <t>GCA_026385755.1</t>
  </si>
  <si>
    <t>GCA_026385935.1</t>
  </si>
  <si>
    <t>GCA_026386095.1</t>
  </si>
  <si>
    <t>GCA_026386275.1</t>
  </si>
  <si>
    <t>GCA_026386535.1</t>
  </si>
  <si>
    <t>GCA_026386595.1</t>
  </si>
  <si>
    <t>GCA_026386635.1</t>
  </si>
  <si>
    <t>GCA_026423055.1</t>
  </si>
  <si>
    <t>GCA_026423215.1</t>
  </si>
  <si>
    <t>GCA_026423495.1</t>
  </si>
  <si>
    <t>GCA_026486405.1</t>
  </si>
  <si>
    <t>GCA_026493265.1</t>
  </si>
  <si>
    <t>GCA_026494105.1</t>
  </si>
  <si>
    <t>GCA_026498265.1</t>
  </si>
  <si>
    <t>GCA_026584705.1</t>
  </si>
  <si>
    <t>GCA_026584785.1</t>
  </si>
  <si>
    <t>GCA_026585405.1</t>
  </si>
  <si>
    <t>GCA_026627645.1</t>
  </si>
  <si>
    <t>GCA_026646015.1</t>
  </si>
  <si>
    <t>GCA_026647915.1</t>
  </si>
  <si>
    <t>GCA_026648515.1</t>
  </si>
  <si>
    <t>GCA_026648555.1</t>
  </si>
  <si>
    <t>GCA_026701185.2</t>
  </si>
  <si>
    <t>GCA_026719865.2</t>
  </si>
  <si>
    <t>GCA_026764855.1</t>
  </si>
  <si>
    <t>GCA_026765795.1</t>
  </si>
  <si>
    <t>GCA_026767605.1</t>
  </si>
  <si>
    <t>GCA_026805405.1</t>
  </si>
  <si>
    <t>GCA_026857795.1</t>
  </si>
  <si>
    <t>GCA_026915355.1</t>
  </si>
  <si>
    <t>GCA_026968065.1</t>
  </si>
  <si>
    <t>GCA_026968775.1</t>
  </si>
  <si>
    <t>GCA_026968935.1</t>
  </si>
  <si>
    <t>GCA_027116715.1</t>
  </si>
  <si>
    <t>GCA_027167765.1</t>
  </si>
  <si>
    <t>GCA_027171265.1</t>
  </si>
  <si>
    <t>GCA_027213595.1</t>
  </si>
  <si>
    <t>GCA_027235165.1</t>
  </si>
  <si>
    <t>GCA_027235405.1</t>
  </si>
  <si>
    <t>GCA_027235705.1</t>
  </si>
  <si>
    <t>GCA_027264035.1</t>
  </si>
  <si>
    <t>GCA_027337125.1</t>
  </si>
  <si>
    <t>GCA_027337515.1</t>
  </si>
  <si>
    <t>GCA_027339695.1</t>
  </si>
  <si>
    <t>GCA_027358925.1</t>
  </si>
  <si>
    <t>GCA_027358965.1</t>
  </si>
  <si>
    <t>GCA_027358985.1</t>
  </si>
  <si>
    <t>GCA_027361255.1</t>
  </si>
  <si>
    <t>GCA_027362235.1</t>
  </si>
  <si>
    <t>GCA_027468245.1</t>
  </si>
  <si>
    <t>GCA_027468265.1</t>
  </si>
  <si>
    <t>GCA_027468285.1</t>
  </si>
  <si>
    <t>GCA_027468345.1</t>
  </si>
  <si>
    <t>GCA_027474255.1</t>
  </si>
  <si>
    <t>GCA_027550025.1</t>
  </si>
  <si>
    <t>GCA_027607355.1</t>
  </si>
  <si>
    <t>GCA_027611285.1</t>
  </si>
  <si>
    <t>GCA_027612285.1</t>
  </si>
  <si>
    <t>GCA_027795675.1</t>
  </si>
  <si>
    <t>GCA_027830815.2</t>
  </si>
  <si>
    <t>GCA_027887435.1</t>
  </si>
  <si>
    <t>GCA_027887515.1</t>
  </si>
  <si>
    <t>GCA_027887545.1</t>
  </si>
  <si>
    <t>GCA_027887595.1</t>
  </si>
  <si>
    <t>GCA_027887675.1</t>
  </si>
  <si>
    <t>GCA_027887895.1</t>
  </si>
  <si>
    <t>GCA_027887935.1</t>
  </si>
  <si>
    <t>GCA_027888045.1</t>
  </si>
  <si>
    <t>GCA_027888255.1</t>
  </si>
  <si>
    <t>GCA_027888275.1</t>
  </si>
  <si>
    <t>GCA_027917585.1</t>
  </si>
  <si>
    <t>GCA_027917615.1</t>
  </si>
  <si>
    <t>GCA_027945175.1</t>
  </si>
  <si>
    <t>GCA_027988435.1</t>
  </si>
  <si>
    <t>GCA_027991765.1</t>
  </si>
  <si>
    <t>GCA_028004865.1</t>
  </si>
  <si>
    <t>GCA_028012825.1</t>
  </si>
  <si>
    <t>GCA_028016155.2</t>
  </si>
  <si>
    <t>GCA_028017035.1</t>
  </si>
  <si>
    <t>GCA_028049085.3</t>
  </si>
  <si>
    <t>GCA_028049755.1</t>
  </si>
  <si>
    <t>GCA_028059755.1</t>
  </si>
  <si>
    <t>GCA_028086235.1</t>
  </si>
  <si>
    <t>GCA_028167765.1</t>
  </si>
  <si>
    <t>GCA_028216775.2</t>
  </si>
  <si>
    <t>GCA_028218415.1</t>
  </si>
  <si>
    <t>GCA_028219315.1</t>
  </si>
  <si>
    <t>GCA_028219435.1</t>
  </si>
  <si>
    <t>GCA_028221245.1</t>
  </si>
  <si>
    <t>GCA_028221475.1</t>
  </si>
  <si>
    <t>GCA_028221935.1</t>
  </si>
  <si>
    <t>GCA_028222415.1</t>
  </si>
  <si>
    <t>GCA_028222595.1</t>
  </si>
  <si>
    <t>GCA_028224975.1</t>
  </si>
  <si>
    <t>GCA_028227895.1</t>
  </si>
  <si>
    <t>GCA_028229755.1</t>
  </si>
  <si>
    <t>GCA_028229985.1</t>
  </si>
  <si>
    <t>GCA_028232945.1</t>
  </si>
  <si>
    <t>GCA_028233255.1</t>
  </si>
  <si>
    <t>GCA_028233435.1</t>
  </si>
  <si>
    <t>GCA_028322345.1</t>
  </si>
  <si>
    <t>GCA_028323245.1</t>
  </si>
  <si>
    <t>GCA_028323505.1</t>
  </si>
  <si>
    <t>GCA_028324975.1</t>
  </si>
  <si>
    <t>GCA_028421485.1</t>
  </si>
  <si>
    <t>GCA_028464425.1</t>
  </si>
  <si>
    <t>GCA_028471165.1</t>
  </si>
  <si>
    <t>GCA_028471285.1</t>
  </si>
  <si>
    <t>GCA_028471345.1</t>
  </si>
  <si>
    <t>GCA_028472965.1</t>
  </si>
  <si>
    <t>GCA_028473525.1</t>
  </si>
  <si>
    <t>GCA_028473985.1</t>
  </si>
  <si>
    <t>GCA_028474025.1</t>
  </si>
  <si>
    <t>GCA_028475065.1</t>
  </si>
  <si>
    <t>GCA_028475725.1</t>
  </si>
  <si>
    <t>GCA_028475925.1</t>
  </si>
  <si>
    <t>GCA_028476165.1</t>
  </si>
  <si>
    <t>GCA_028476205.1</t>
  </si>
  <si>
    <t>GCA_028476305.1</t>
  </si>
  <si>
    <t>GCA_028476325.1</t>
  </si>
  <si>
    <t>GCA_028476735.1</t>
  </si>
  <si>
    <t>GCA_028477285.1</t>
  </si>
  <si>
    <t>GCA_028477365.1</t>
  </si>
  <si>
    <t>GCA_028477595.1</t>
  </si>
  <si>
    <t>GCA_028478265.1</t>
  </si>
  <si>
    <t>GCA_028478505.1</t>
  </si>
  <si>
    <t>GCA_028478665.1</t>
  </si>
  <si>
    <t>GCA_028478865.1</t>
  </si>
  <si>
    <t>GCA_028478975.1</t>
  </si>
  <si>
    <t>GCA_028479045.1</t>
  </si>
  <si>
    <t>GCA_028479985.1</t>
  </si>
  <si>
    <t>GCA_028481045.1</t>
  </si>
  <si>
    <t>GCA_028481345.1</t>
  </si>
  <si>
    <t>GCA_028481505.1</t>
  </si>
  <si>
    <t>GCA_028481765.1</t>
  </si>
  <si>
    <t>GCA_028481845.1</t>
  </si>
  <si>
    <t>GCA_028484105.1</t>
  </si>
  <si>
    <t>GCA_028484125.1</t>
  </si>
  <si>
    <t>GCA_028484225.1</t>
  </si>
  <si>
    <t>GCA_028484415.1</t>
  </si>
  <si>
    <t>GCA_028484475.1</t>
  </si>
  <si>
    <t>GCA_028485225.1</t>
  </si>
  <si>
    <t>GCA_028485275.1</t>
  </si>
  <si>
    <t>GCA_028485415.1</t>
  </si>
  <si>
    <t>GCA_028485615.1</t>
  </si>
  <si>
    <t>GCA_028485695.1</t>
  </si>
  <si>
    <t>GCA_028486315.1</t>
  </si>
  <si>
    <t>GCA_028486595.1</t>
  </si>
  <si>
    <t>GCA_028486695.1</t>
  </si>
  <si>
    <t>GCA_028486735.1</t>
  </si>
  <si>
    <t>GCA_028486845.1</t>
  </si>
  <si>
    <t>GCA_028486945.1</t>
  </si>
  <si>
    <t>GCA_028487085.1</t>
  </si>
  <si>
    <t>GCA_028488795.1</t>
  </si>
  <si>
    <t>GCA_028490325.1</t>
  </si>
  <si>
    <t>GCA_028490605.1</t>
  </si>
  <si>
    <t>GCA_028490645.1</t>
  </si>
  <si>
    <t>GCA_028490825.1</t>
  </si>
  <si>
    <t>GCA_028491845.1</t>
  </si>
  <si>
    <t>GCA_028492435.1</t>
  </si>
  <si>
    <t>GCA_028492655.1</t>
  </si>
  <si>
    <t>GCA_028493615.1</t>
  </si>
  <si>
    <t>GCA_028494185.1</t>
  </si>
  <si>
    <t>GCA_028494695.1</t>
  </si>
  <si>
    <t>GCA_028496325.1</t>
  </si>
  <si>
    <t>GCA_028496415.1</t>
  </si>
  <si>
    <t>GCA_028496695.1</t>
  </si>
  <si>
    <t>GCA_028498515.1</t>
  </si>
  <si>
    <t>GCA_028499715.1</t>
  </si>
  <si>
    <t>GCA_028500175.1</t>
  </si>
  <si>
    <t>GCA_028501905.1</t>
  </si>
  <si>
    <t>GCA_028501945.1</t>
  </si>
  <si>
    <t>GCA_028501985.1</t>
  </si>
  <si>
    <t>GCA_028502845.1</t>
  </si>
  <si>
    <t>GCA_028503245.1</t>
  </si>
  <si>
    <t>GCA_028503465.1</t>
  </si>
  <si>
    <t>GCA_028503965.1</t>
  </si>
  <si>
    <t>GCA_028504685.1</t>
  </si>
  <si>
    <t>GCA_028505565.1</t>
  </si>
  <si>
    <t>GCA_028505805.1</t>
  </si>
  <si>
    <t>GCA_028519225.2</t>
  </si>
  <si>
    <t>GCA_028593835.1</t>
  </si>
  <si>
    <t>GCA_028594635.1</t>
  </si>
  <si>
    <t>GCA_028594785.1</t>
  </si>
  <si>
    <t>GCA_028594895.1</t>
  </si>
  <si>
    <t>GCA_028594915.1</t>
  </si>
  <si>
    <t>GCA_028595035.1</t>
  </si>
  <si>
    <t>GCA_028631805.1</t>
  </si>
  <si>
    <t>GCA_028632145.1</t>
  </si>
  <si>
    <t>GCA_028633625.1</t>
  </si>
  <si>
    <t>GCA_028633985.1</t>
  </si>
  <si>
    <t>GCA_028633995.1</t>
  </si>
  <si>
    <t>GCA_028634305.1</t>
  </si>
  <si>
    <t>GCA_028634625.1</t>
  </si>
  <si>
    <t>GCA_028634685.1</t>
  </si>
  <si>
    <t>GCA_028634895.1</t>
  </si>
  <si>
    <t>GCA_028634965.1</t>
  </si>
  <si>
    <t>GCA_028635085.1</t>
  </si>
  <si>
    <t>GCA_028635095.1</t>
  </si>
  <si>
    <t>GCA_028635375.1</t>
  </si>
  <si>
    <t>GCA_028635595.1</t>
  </si>
  <si>
    <t>GCA_028636155.1</t>
  </si>
  <si>
    <t>GCA_028636245.1</t>
  </si>
  <si>
    <t>GCA_028636305.1</t>
  </si>
  <si>
    <t>GCA_028636585.1</t>
  </si>
  <si>
    <t>GCA_028636785.1</t>
  </si>
  <si>
    <t>GCA_028653255.1</t>
  </si>
  <si>
    <t>GCA_028653275.1</t>
  </si>
  <si>
    <t>GCA_028653285.1</t>
  </si>
  <si>
    <t>GCA_028653355.1</t>
  </si>
  <si>
    <t>GCA_028653415.1</t>
  </si>
  <si>
    <t>GCA_028653465.1</t>
  </si>
  <si>
    <t>GCA_028653595.1</t>
  </si>
  <si>
    <t>GCA_028653875.1</t>
  </si>
  <si>
    <t>GCA_028653935.1</t>
  </si>
  <si>
    <t>GCA_028653995.1</t>
  </si>
  <si>
    <t>GCA_028654015.1</t>
  </si>
  <si>
    <t>GCA_028654095.1</t>
  </si>
  <si>
    <t>GCA_028654135.1</t>
  </si>
  <si>
    <t>GCA_028654255.1</t>
  </si>
  <si>
    <t>GCA_028654275.1</t>
  </si>
  <si>
    <t>GCA_028654315.1</t>
  </si>
  <si>
    <t>GCA_028654625.1</t>
  </si>
  <si>
    <t>GCA_028654735.1</t>
  </si>
  <si>
    <t>GCA_028654775.1</t>
  </si>
  <si>
    <t>GCA_028654935.1</t>
  </si>
  <si>
    <t>GCA_028743335.1</t>
  </si>
  <si>
    <t>GCA_028743355.1</t>
  </si>
  <si>
    <t>GCA_028743555.1</t>
  </si>
  <si>
    <t>GCA_028743755.1</t>
  </si>
  <si>
    <t>GCA_028760565.2</t>
  </si>
  <si>
    <t>GCA_028830255.1</t>
  </si>
  <si>
    <t>GCA_028937305.2</t>
  </si>
  <si>
    <t>GCA_028957325.1</t>
  </si>
  <si>
    <t>GCA_029035325.1</t>
  </si>
  <si>
    <t>GCA_029035345.1</t>
  </si>
  <si>
    <t>GCA_029038945.1</t>
  </si>
  <si>
    <t>GCA_029070435.1</t>
  </si>
  <si>
    <t>GCA_029070505.1</t>
  </si>
  <si>
    <t>GCA_029070545.1</t>
  </si>
  <si>
    <t>GCA_029075405.1</t>
  </si>
  <si>
    <t>GCA_029076765.1</t>
  </si>
  <si>
    <t>GCA_029080805.1</t>
  </si>
  <si>
    <t>GCA_029080875.1</t>
  </si>
  <si>
    <t>GCA_029086045.1</t>
  </si>
  <si>
    <t>GCA_029087265.1</t>
  </si>
  <si>
    <t>GCA_029087305.1</t>
  </si>
  <si>
    <t>GCA_029087385.1</t>
  </si>
  <si>
    <t>GCA_029093625.1</t>
  </si>
  <si>
    <t>GCA_029094105.1</t>
  </si>
  <si>
    <t>GCA_029109395.1</t>
  </si>
  <si>
    <t>GCA_029113945.1</t>
  </si>
  <si>
    <t>GCA_029114015.1</t>
  </si>
  <si>
    <t>GCA_029123075.1</t>
  </si>
  <si>
    <t>GCA_029123265.1</t>
  </si>
  <si>
    <t>GCA_029123345.1</t>
  </si>
  <si>
    <t>GCA_029234535.2</t>
  </si>
  <si>
    <t>GCA_029274345.2</t>
  </si>
  <si>
    <t>GCA_029427955.1</t>
  </si>
  <si>
    <t>GCA_029428405.1</t>
  </si>
  <si>
    <t>GCA_029429235.1</t>
  </si>
  <si>
    <t>GCA_029433555.1</t>
  </si>
  <si>
    <t>GCA_029436535.1</t>
  </si>
  <si>
    <t>GCA_029501985.1</t>
  </si>
  <si>
    <t>GCA_029502125.1</t>
  </si>
  <si>
    <t>GCA_029502145.1</t>
  </si>
  <si>
    <t>GCA_029502325.1</t>
  </si>
  <si>
    <t>GCA_029502545.1</t>
  </si>
  <si>
    <t>GCA_029502565.1</t>
  </si>
  <si>
    <t>GCA_029502665.1</t>
  </si>
  <si>
    <t>GCA_029502825.1</t>
  </si>
  <si>
    <t>GCA_029502875.1</t>
  </si>
  <si>
    <t>GCA_029502935.1</t>
  </si>
  <si>
    <t>GCA_029503055.1</t>
  </si>
  <si>
    <t>GCA_029505915.1</t>
  </si>
  <si>
    <t>GCA_029523155.1</t>
  </si>
  <si>
    <t>GCA_029523195.1</t>
  </si>
  <si>
    <t>GCA_029523235.1</t>
  </si>
  <si>
    <t>GCA_029595605.1</t>
  </si>
  <si>
    <t>GCA_029617565.2</t>
  </si>
  <si>
    <t>GCA_029622735.1</t>
  </si>
  <si>
    <t>GCA_029623635.1</t>
  </si>
  <si>
    <t>GCA_029715445.1</t>
  </si>
  <si>
    <t>GCA_029715505.1</t>
  </si>
  <si>
    <t>GCA_029722095.1</t>
  </si>
  <si>
    <t>GCA_029722215.1</t>
  </si>
  <si>
    <t>GCA_029731715.1</t>
  </si>
  <si>
    <t>GCA_029783205.1</t>
  </si>
  <si>
    <t>GCA_029824915.1</t>
  </si>
  <si>
    <t>GCA_029854615.1</t>
  </si>
  <si>
    <t>GCA_029877245.1</t>
  </si>
  <si>
    <t>GCA_029877405.1</t>
  </si>
  <si>
    <t>GCA_029878945.1</t>
  </si>
  <si>
    <t>GCA_029886395.1</t>
  </si>
  <si>
    <t>GCA_029888645.1</t>
  </si>
  <si>
    <t>GCA_029888745.1</t>
  </si>
  <si>
    <t>GCA_029889025.1</t>
  </si>
  <si>
    <t>GCA_029889625.1</t>
  </si>
  <si>
    <t>GCA_029889635.1</t>
  </si>
  <si>
    <t>GCA_029889765.1</t>
  </si>
  <si>
    <t>GCA_029903535.1</t>
  </si>
  <si>
    <t>GCA_029903665.1</t>
  </si>
  <si>
    <t>GCA_029903825.1</t>
  </si>
  <si>
    <t>GCA_029905705.1</t>
  </si>
  <si>
    <t>GCA_029946995.1</t>
  </si>
  <si>
    <t>GCA_029947295.1</t>
  </si>
  <si>
    <t>GCA_029947445.1</t>
  </si>
  <si>
    <t>GCA_029947585.1</t>
  </si>
  <si>
    <t>GCA_029947865.1</t>
  </si>
  <si>
    <t>GCA_029948065.1</t>
  </si>
  <si>
    <t>GCA_029955675.1</t>
  </si>
  <si>
    <t>GCA_029955925.1</t>
  </si>
  <si>
    <t>GCA_030024785.1</t>
  </si>
  <si>
    <t>GCA_030024825.1</t>
  </si>
  <si>
    <t>GCA_030130275.1</t>
  </si>
  <si>
    <t>GCA_030130345.1</t>
  </si>
  <si>
    <t>GCA_030130465.1</t>
  </si>
  <si>
    <t>GCA_030132015.1</t>
  </si>
  <si>
    <t>GCA_030132065.1</t>
  </si>
  <si>
    <t>GCA_030132085.1</t>
  </si>
  <si>
    <t>GCA_030143755.1</t>
  </si>
  <si>
    <t>GCA_030185365.1</t>
  </si>
  <si>
    <t>GCA_030187725.1</t>
  </si>
  <si>
    <t>GCA_030200615.1</t>
  </si>
  <si>
    <t>GCA_030200625.1</t>
  </si>
  <si>
    <t>GCA_030201135.1</t>
  </si>
  <si>
    <t>GCA_030201295.1</t>
  </si>
  <si>
    <t>GCA_030201435.1</t>
  </si>
  <si>
    <t>GCA_030201495.1</t>
  </si>
  <si>
    <t>GCA_030206215.1</t>
  </si>
  <si>
    <t>GCA_030283485.1</t>
  </si>
  <si>
    <t>GCA_030283925.1</t>
  </si>
  <si>
    <t>GCA_030283945.1</t>
  </si>
  <si>
    <t>GCA_030284005.1</t>
  </si>
  <si>
    <t>GCA_030284365.1</t>
  </si>
  <si>
    <t>GCA_030286115.1</t>
  </si>
  <si>
    <t>GCA_030294265.1</t>
  </si>
  <si>
    <t>GCA_030294305.1</t>
  </si>
  <si>
    <t>GCA_030294445.1</t>
  </si>
  <si>
    <t>GCA_030295055.1</t>
  </si>
  <si>
    <t>GCA_030295075.1</t>
  </si>
  <si>
    <t>GCA_030324745.1</t>
  </si>
  <si>
    <t>GCA_030324785.1</t>
  </si>
  <si>
    <t>GCA_030324825.1</t>
  </si>
  <si>
    <t>GCA_030324865.1</t>
  </si>
  <si>
    <t>GCA_030324875.1</t>
  </si>
  <si>
    <t>GCA_030324895.1</t>
  </si>
  <si>
    <t>GCA_030324925.1</t>
  </si>
  <si>
    <t>GCA_030324945.1</t>
  </si>
  <si>
    <t>GCA_030325005.1</t>
  </si>
  <si>
    <t>GCA_030325025.1</t>
  </si>
  <si>
    <t>GCA_030325035.1</t>
  </si>
  <si>
    <t>GCA_030325045.1</t>
  </si>
  <si>
    <t>GCA_030325085.1</t>
  </si>
  <si>
    <t>GCA_030325145.1</t>
  </si>
  <si>
    <t>GCA_030325165.1</t>
  </si>
  <si>
    <t>GCA_030325175.1</t>
  </si>
  <si>
    <t>GCA_030325225.1</t>
  </si>
  <si>
    <t>GCA_030325275.1</t>
  </si>
  <si>
    <t>GCA_030325285.1</t>
  </si>
  <si>
    <t>GCA_030325365.1</t>
  </si>
  <si>
    <t>GCA_030325405.1</t>
  </si>
  <si>
    <t>GCA_030374965.1</t>
  </si>
  <si>
    <t>GCA_030376905.1</t>
  </si>
  <si>
    <t>GCA_030376965.1</t>
  </si>
  <si>
    <t>GCA_030384845.1</t>
  </si>
  <si>
    <t>GCA_030409125.1</t>
  </si>
  <si>
    <t>GCA_030409195.1</t>
  </si>
  <si>
    <t>GCA_030410225.1</t>
  </si>
  <si>
    <t>GCA_030413765.1</t>
  </si>
  <si>
    <t>GCA_030413785.1</t>
  </si>
  <si>
    <t>GCA_030413805.1</t>
  </si>
  <si>
    <t>GCA_030438435.1</t>
  </si>
  <si>
    <t>GCA_030472285.1</t>
  </si>
  <si>
    <t>GCA_030473305.1</t>
  </si>
  <si>
    <t>GCA_030473345.1</t>
  </si>
  <si>
    <t>GCA_030473905.1</t>
  </si>
  <si>
    <t>GCA_030475045.1</t>
  </si>
  <si>
    <t>GCA_030506645.1</t>
  </si>
  <si>
    <t>GCA_030507885.1</t>
  </si>
  <si>
    <t>GCA_030507895.1</t>
  </si>
  <si>
    <t>GCA_030508255.1</t>
  </si>
  <si>
    <t>GCA_030508285.1</t>
  </si>
  <si>
    <t>GCA_030508405.1</t>
  </si>
  <si>
    <t>GCA_030508635.1</t>
  </si>
  <si>
    <t>GCA_030509085.1</t>
  </si>
  <si>
    <t>GCA_030509325.1</t>
  </si>
  <si>
    <t>GCA_030509375.1</t>
  </si>
  <si>
    <t>GCA_030509405.1</t>
  </si>
  <si>
    <t>GCA_030510205.1</t>
  </si>
  <si>
    <t>GCA_030510225.1</t>
  </si>
  <si>
    <t>GCA_030510315.1</t>
  </si>
  <si>
    <t>GCA_030510355.1</t>
  </si>
  <si>
    <t>GCA_030510415.1</t>
  </si>
  <si>
    <t>GCA_030510505.1</t>
  </si>
  <si>
    <t>GCA_030510525.1</t>
  </si>
  <si>
    <t>GCA_030510545.1</t>
  </si>
  <si>
    <t>GCA_030510565.1</t>
  </si>
  <si>
    <t>GCA_030510585.1</t>
  </si>
  <si>
    <t>GCA_030510635.1</t>
  </si>
  <si>
    <t>GCA_030510685.1</t>
  </si>
  <si>
    <t>GCA_030510865.1</t>
  </si>
  <si>
    <t>GCA_030510925.1</t>
  </si>
  <si>
    <t>GCA_030510965.1</t>
  </si>
  <si>
    <t>GCA_030511045.1</t>
  </si>
  <si>
    <t>GCA_030511125.1</t>
  </si>
  <si>
    <t>GCA_030511135.1</t>
  </si>
  <si>
    <t>GCA_030511225.1</t>
  </si>
  <si>
    <t>GCA_030511285.1</t>
  </si>
  <si>
    <t>GCA_030511505.1</t>
  </si>
  <si>
    <t>GCA_030511535.1</t>
  </si>
  <si>
    <t>GCA_030511565.1</t>
  </si>
  <si>
    <t>GCA_030511645.1</t>
  </si>
  <si>
    <t>GCA_030511665.1</t>
  </si>
  <si>
    <t>GCA_030511675.1</t>
  </si>
  <si>
    <t>GCA_030511725.1</t>
  </si>
  <si>
    <t>GCA_030511755.1</t>
  </si>
  <si>
    <t>GCA_030511805.1</t>
  </si>
  <si>
    <t>GCA_030511845.1</t>
  </si>
  <si>
    <t>GCA_030511985.1</t>
  </si>
  <si>
    <t>GCA_030515355.1</t>
  </si>
  <si>
    <t>GCA_030518525.1</t>
  </si>
  <si>
    <t>GCA_030541435.1</t>
  </si>
  <si>
    <t>GCA_030552915.1</t>
  </si>
  <si>
    <t>GCA_030700345.1</t>
  </si>
  <si>
    <t>GCA_030707525.1</t>
  </si>
  <si>
    <t>GCA_030707795.1</t>
  </si>
  <si>
    <t>GCA_030712295.1</t>
  </si>
  <si>
    <t>GCA_030712335.1</t>
  </si>
  <si>
    <t>GCA_030712375.1</t>
  </si>
  <si>
    <t>GCA_030712435.1</t>
  </si>
  <si>
    <t>GCA_030712455.1</t>
  </si>
  <si>
    <t>GCA_030712495.1</t>
  </si>
  <si>
    <t>GCA_030712515.1</t>
  </si>
  <si>
    <t>GCA_030712575.1</t>
  </si>
  <si>
    <t>GCA_030712615.1</t>
  </si>
  <si>
    <t>GCA_030712705.1</t>
  </si>
  <si>
    <t>GCA_030712795.1</t>
  </si>
  <si>
    <t>GCA_030712825.1</t>
  </si>
  <si>
    <t>GCA_030712895.1</t>
  </si>
  <si>
    <t>GCA_030712945.1</t>
  </si>
  <si>
    <t>GCA_030713015.1</t>
  </si>
  <si>
    <t>GCA_030713055.1</t>
  </si>
  <si>
    <t>GCA_030713065.1</t>
  </si>
  <si>
    <t>GCA_030713115.1</t>
  </si>
  <si>
    <t>GCA_030713125.1</t>
  </si>
  <si>
    <t>GCA_030713165.1</t>
  </si>
  <si>
    <t>GCA_030713315.1</t>
  </si>
  <si>
    <t>GCA_030713335.1</t>
  </si>
  <si>
    <t>GCA_030713395.1</t>
  </si>
  <si>
    <t>GCA_030713485.1</t>
  </si>
  <si>
    <t>GCA_030713495.1</t>
  </si>
  <si>
    <t>GCA_030713535.1</t>
  </si>
  <si>
    <t>GCA_030713575.1</t>
  </si>
  <si>
    <t>GCA_030713655.1</t>
  </si>
  <si>
    <t>GCA_030713675.1</t>
  </si>
  <si>
    <t>GCA_030713755.1</t>
  </si>
  <si>
    <t>GCA_030713795.1</t>
  </si>
  <si>
    <t>GCA_030713835.1</t>
  </si>
  <si>
    <t>GCA_030713875.1</t>
  </si>
  <si>
    <t>GCA_030713925.1</t>
  </si>
  <si>
    <t>GCA_030713975.1</t>
  </si>
  <si>
    <t>GCA_030714025.1</t>
  </si>
  <si>
    <t>GCA_030714095.1</t>
  </si>
  <si>
    <t>GCA_030714105.1</t>
  </si>
  <si>
    <t>GCA_030714155.1</t>
  </si>
  <si>
    <t>GCA_030714215.1</t>
  </si>
  <si>
    <t>GCA_030714235.1</t>
  </si>
  <si>
    <t>GCA_030714315.1</t>
  </si>
  <si>
    <t>GCA_030714325.1</t>
  </si>
  <si>
    <t>GCA_030714355.1</t>
  </si>
  <si>
    <t>GCA_030714395.1</t>
  </si>
  <si>
    <t>GCA_030714515.1</t>
  </si>
  <si>
    <t>GCA_030714535.1</t>
  </si>
  <si>
    <t>GCA_030714555.1</t>
  </si>
  <si>
    <t>GCA_030714565.1</t>
  </si>
  <si>
    <t>GCA_030714605.1</t>
  </si>
  <si>
    <t>GCA_030714685.1</t>
  </si>
  <si>
    <t>GCA_030714735.1</t>
  </si>
  <si>
    <t>GCA_030714755.1</t>
  </si>
  <si>
    <t>GCA_030714775.1</t>
  </si>
  <si>
    <t>GCA_030717045.1</t>
  </si>
  <si>
    <t>GCA_030717065.1</t>
  </si>
  <si>
    <t>GCA_030717085.1</t>
  </si>
  <si>
    <t>GCA_030717105.1</t>
  </si>
  <si>
    <t>GCA_030717115.1</t>
  </si>
  <si>
    <t>GCA_030717165.1</t>
  </si>
  <si>
    <t>GCA_030717175.1</t>
  </si>
  <si>
    <t>GCA_030717205.1</t>
  </si>
  <si>
    <t>GCA_030717235.1</t>
  </si>
  <si>
    <t>GCA_030717265.1</t>
  </si>
  <si>
    <t>GCA_030717285.1</t>
  </si>
  <si>
    <t>GCA_030717305.1</t>
  </si>
  <si>
    <t>GCA_030717345.1</t>
  </si>
  <si>
    <t>GCA_030717525.1</t>
  </si>
  <si>
    <t>GCA_030778905.1</t>
  </si>
  <si>
    <t>GCA_030782065.1</t>
  </si>
  <si>
    <t>GCA_030783425.1</t>
  </si>
  <si>
    <t>GCA_030786055.1</t>
  </si>
  <si>
    <t>GCA_030786705.1</t>
  </si>
  <si>
    <t>GCA_030788795.1</t>
  </si>
  <si>
    <t>GCA_030792065.1</t>
  </si>
  <si>
    <t>GCA_030793265.1</t>
  </si>
  <si>
    <t>GCA_030797045.1</t>
  </si>
  <si>
    <t>GCA_030797545.1</t>
  </si>
  <si>
    <t>GCA_030798075.1</t>
  </si>
  <si>
    <t>GCA_030798755.1</t>
  </si>
  <si>
    <t>GCA_030798875.1</t>
  </si>
  <si>
    <t>GCA_030799055.1</t>
  </si>
  <si>
    <t>GCA_030799825.1</t>
  </si>
  <si>
    <t>GCA_030800685.1</t>
  </si>
  <si>
    <t>GCA_030802425.1</t>
  </si>
  <si>
    <t>GCA_030802545.1</t>
  </si>
  <si>
    <t>GCA_030804755.1</t>
  </si>
  <si>
    <t>GCA_030806205.1</t>
  </si>
  <si>
    <t>GCA_030808195.1</t>
  </si>
  <si>
    <t>GCA_030808795.1</t>
  </si>
  <si>
    <t>GCA_030809735.1</t>
  </si>
  <si>
    <t>GCA_030810655.1</t>
  </si>
  <si>
    <t>GCA_030810695.1</t>
  </si>
  <si>
    <t>GCA_030813745.1</t>
  </si>
  <si>
    <t>GCA_030819455.1</t>
  </si>
  <si>
    <t>GCA_030819515.1</t>
  </si>
  <si>
    <t>GCA_030820235.1</t>
  </si>
  <si>
    <t>GCA_030821135.1</t>
  </si>
  <si>
    <t>GCA_030822415.1</t>
  </si>
  <si>
    <t>GCA_030822715.1</t>
  </si>
  <si>
    <t>GCA_030823075.1</t>
  </si>
  <si>
    <t>GCA_030869345.1</t>
  </si>
  <si>
    <t>GCA_030869825.1</t>
  </si>
  <si>
    <t>GCA_030870265.1</t>
  </si>
  <si>
    <t>GCA_030870365.1</t>
  </si>
  <si>
    <t>GCA_030872415.1</t>
  </si>
  <si>
    <t>GCA_030872995.1</t>
  </si>
  <si>
    <t>GCA_030873315.1</t>
  </si>
  <si>
    <t>GCA_030874255.1</t>
  </si>
  <si>
    <t>GCA_030874405.1</t>
  </si>
  <si>
    <t>GCA_030874975.1</t>
  </si>
  <si>
    <t>GCA_030875605.1</t>
  </si>
  <si>
    <t>GCA_030879365.1</t>
  </si>
  <si>
    <t>GCA_030879885.1</t>
  </si>
  <si>
    <t>GCA_030880325.1</t>
  </si>
  <si>
    <t>GCA_030882045.1</t>
  </si>
  <si>
    <t>GCA_030883105.1</t>
  </si>
  <si>
    <t>GCA_030883845.1</t>
  </si>
  <si>
    <t>GCA_030908565.1</t>
  </si>
  <si>
    <t>GCA_030920685.1</t>
  </si>
  <si>
    <t>GCA_030956675.1</t>
  </si>
  <si>
    <t>GCA_030982715.1</t>
  </si>
  <si>
    <t>GCA_031020785.1</t>
  </si>
  <si>
    <t>GCA_031020825.1</t>
  </si>
  <si>
    <t>GCA_031020945.1</t>
  </si>
  <si>
    <t>GCA_031125305.1</t>
  </si>
  <si>
    <t>GCA_031193325.1</t>
  </si>
  <si>
    <t>GCA_031193435.1</t>
  </si>
  <si>
    <t>GCA_031193495.1</t>
  </si>
  <si>
    <t>GCA_031193605.1</t>
  </si>
  <si>
    <t>GCA_031193635.1</t>
  </si>
  <si>
    <t>GCA_031193765.1</t>
  </si>
  <si>
    <t>GCA_031193825.1</t>
  </si>
  <si>
    <t>GCA_031193885.1</t>
  </si>
  <si>
    <t>GCA_031193915.1</t>
  </si>
  <si>
    <t>GCA_031193965.1</t>
  </si>
  <si>
    <t>GCA_031193995.1</t>
  </si>
  <si>
    <t>GCA_031194025.1</t>
  </si>
  <si>
    <t>GCA_031194055.1</t>
  </si>
  <si>
    <t>GCA_031194075.1</t>
  </si>
  <si>
    <t>GCA_031325965.1</t>
  </si>
  <si>
    <t>GCA_031329185.1</t>
  </si>
  <si>
    <t>GCA_031329495.1</t>
  </si>
  <si>
    <t>GCA_031329675.1</t>
  </si>
  <si>
    <t>GCA_031329715.1</t>
  </si>
  <si>
    <t>GCA_031329795.1</t>
  </si>
  <si>
    <t>GCA_031329815.1</t>
  </si>
  <si>
    <t>GCA_031329835.1</t>
  </si>
  <si>
    <t>GCA_031329875.1</t>
  </si>
  <si>
    <t>GCA_031329915.1</t>
  </si>
  <si>
    <t>GCA_031329935.1</t>
  </si>
  <si>
    <t>GCA_031330235.1</t>
  </si>
  <si>
    <t>GCA_031347485.1</t>
  </si>
  <si>
    <t>GCA_031432795.1</t>
  </si>
  <si>
    <t>GCA_031432855.1</t>
  </si>
  <si>
    <t>GCA_031441045.1</t>
  </si>
  <si>
    <t>GCA_031460735.1</t>
  </si>
  <si>
    <t>GCA_031460815.1</t>
  </si>
  <si>
    <t>GCA_031460855.1</t>
  </si>
  <si>
    <t>GCA_031460875.1</t>
  </si>
  <si>
    <t>GCA_031480055.1</t>
  </si>
  <si>
    <t>GCA_031489555.1</t>
  </si>
  <si>
    <t>GCA_031489595.1</t>
  </si>
  <si>
    <t>GCA_031489855.1</t>
  </si>
  <si>
    <t>GCA_031491195.1</t>
  </si>
  <si>
    <t>GCA_031491955.1</t>
  </si>
  <si>
    <t>GCA_031504625.1</t>
  </si>
  <si>
    <t>GCA_031505525.1</t>
  </si>
  <si>
    <t>GCA_031505945.1</t>
  </si>
  <si>
    <t>GCA_031506245.1</t>
  </si>
  <si>
    <t>GCA_031507945.1</t>
  </si>
  <si>
    <t>GCA_031508205.1</t>
  </si>
  <si>
    <t>GCA_031508405.1</t>
  </si>
  <si>
    <t>GCA_031508525.1</t>
  </si>
  <si>
    <t>GCA_031509065.1</t>
  </si>
  <si>
    <t>GCA_031509305.1</t>
  </si>
  <si>
    <t>GCA_031510265.1</t>
  </si>
  <si>
    <t>GCA_031512585.1</t>
  </si>
  <si>
    <t>GCA_031512925.1</t>
  </si>
  <si>
    <t>GCA_031512945.1</t>
  </si>
  <si>
    <t>GCA_031513125.1</t>
  </si>
  <si>
    <t>GCA_031514105.1</t>
  </si>
  <si>
    <t>GCA_031514225.1</t>
  </si>
  <si>
    <t>GCA_031514285.1</t>
  </si>
  <si>
    <t>GCA_031514405.1</t>
  </si>
  <si>
    <t>GCA_031515385.1</t>
  </si>
  <si>
    <t>GCA_031515985.1</t>
  </si>
  <si>
    <t>GCA_031517565.1</t>
  </si>
  <si>
    <t>GCA_031517645.1</t>
  </si>
  <si>
    <t>GCA_031518565.1</t>
  </si>
  <si>
    <t>GCA_031518945.1</t>
  </si>
  <si>
    <t>GCA_031519125.1</t>
  </si>
  <si>
    <t>GCA_031519625.1</t>
  </si>
  <si>
    <t>GCA_031527065.1</t>
  </si>
  <si>
    <t>GCA_031566635.1</t>
  </si>
  <si>
    <t>GCA_031578275.1</t>
  </si>
  <si>
    <t>GCA_031578295.1</t>
  </si>
  <si>
    <t>GCA_031592535.1</t>
  </si>
  <si>
    <t>GCA_031628415.1</t>
  </si>
  <si>
    <t>GCA_031628735.1</t>
  </si>
  <si>
    <t>GCA_031628895.1</t>
  </si>
  <si>
    <t>GCA_031630455.1</t>
  </si>
  <si>
    <t>GCA_031665325.1</t>
  </si>
  <si>
    <t>GCA_031665515.1</t>
  </si>
  <si>
    <t>GCA_031703765.1</t>
  </si>
  <si>
    <t>GCA_031703845.1</t>
  </si>
  <si>
    <t>GCA_031760905.1</t>
  </si>
  <si>
    <t>GCA_031775735.1</t>
  </si>
  <si>
    <t>GCA_031776055.1</t>
  </si>
  <si>
    <t>GCA_031776345.1</t>
  </si>
  <si>
    <t>GCA_031778115.1</t>
  </si>
  <si>
    <t>GCA_031778675.1</t>
  </si>
  <si>
    <t>GCA_031792635.1</t>
  </si>
  <si>
    <t>GCA_031809095.1</t>
  </si>
  <si>
    <t>GCA_031811095.1</t>
  </si>
  <si>
    <t>GCA_031811535.1</t>
  </si>
  <si>
    <t>GCA_031812755.1</t>
  </si>
  <si>
    <t>GCA_031813775.1</t>
  </si>
  <si>
    <t>GCA_031814235.1</t>
  </si>
  <si>
    <t>GCA_031814515.1</t>
  </si>
  <si>
    <t>GCA_031815355.1</t>
  </si>
  <si>
    <t>GCA_031819915.1</t>
  </si>
  <si>
    <t>GCA_031820095.1</t>
  </si>
  <si>
    <t>GCA_031824975.1</t>
  </si>
  <si>
    <t>GCA_031825645.1</t>
  </si>
  <si>
    <t>GCA_031835315.1</t>
  </si>
  <si>
    <t>GCA_031852315.1</t>
  </si>
  <si>
    <t>GCA_031936865.1</t>
  </si>
  <si>
    <t>GCA_032058825.1</t>
  </si>
  <si>
    <t>GCA_032062925.1</t>
  </si>
  <si>
    <t>GCA_032120315.1</t>
  </si>
  <si>
    <t>GCA_032121115.1</t>
  </si>
  <si>
    <t>GCA_032122055.1</t>
  </si>
  <si>
    <t>GCA_032122675.1</t>
  </si>
  <si>
    <t>GCA_032122695.1</t>
  </si>
  <si>
    <t>GCA_032143415.1</t>
  </si>
  <si>
    <t>GCA_032143455.1</t>
  </si>
  <si>
    <t>GCA_032143555.1</t>
  </si>
  <si>
    <t>GCA_032143695.1</t>
  </si>
  <si>
    <t>GCA_032149145.1</t>
  </si>
  <si>
    <t>GCA_032149185.1</t>
  </si>
  <si>
    <t>GCA_032183405.1</t>
  </si>
  <si>
    <t>GCA_032185105.1</t>
  </si>
  <si>
    <t>GCA_032185145.1</t>
  </si>
  <si>
    <t>GCA_032185245.1</t>
  </si>
  <si>
    <t>GCA_032185325.1</t>
  </si>
  <si>
    <t>GCA_032185425.1</t>
  </si>
  <si>
    <t>GCA_032185485.1</t>
  </si>
  <si>
    <t>GCA_032185545.1</t>
  </si>
  <si>
    <t>GCA_032185565.1</t>
  </si>
  <si>
    <t>GCA_032185585.1</t>
  </si>
  <si>
    <t>GCA_032185645.1</t>
  </si>
  <si>
    <t>GCA_032185725.1</t>
  </si>
  <si>
    <t>GCA_032185765.1</t>
  </si>
  <si>
    <t>GCA_032237895.1</t>
  </si>
  <si>
    <t>GCA_032278685.1</t>
  </si>
  <si>
    <t>GCA_032279975.1</t>
  </si>
  <si>
    <t>GCA_032280225.1</t>
  </si>
  <si>
    <t>GCA_032280585.1</t>
  </si>
  <si>
    <t>GCA_032280765.1</t>
  </si>
  <si>
    <t>GCA_032281885.1</t>
  </si>
  <si>
    <t>GCA_032286325.1</t>
  </si>
  <si>
    <t>GCA_032311255.1</t>
  </si>
  <si>
    <t>GCA_032311375.1</t>
  </si>
  <si>
    <t>GCA_032328175.1</t>
  </si>
  <si>
    <t>GCA_032329215.1</t>
  </si>
  <si>
    <t>GCA_032330035.1</t>
  </si>
  <si>
    <t>GCA_032330715.1</t>
  </si>
  <si>
    <t>GCA_032330775.1</t>
  </si>
  <si>
    <t>GCA_032331195.1</t>
  </si>
  <si>
    <t>GCA_032333215.1</t>
  </si>
  <si>
    <t>GCA_032333395.1</t>
  </si>
  <si>
    <t>GCA_032333415.1</t>
  </si>
  <si>
    <t>GCA_032333675.1</t>
  </si>
  <si>
    <t>GCA_032333795.1</t>
  </si>
  <si>
    <t>GCA_032334015.1</t>
  </si>
  <si>
    <t>GCA_032334975.1</t>
  </si>
  <si>
    <t>GCA_032335475.1</t>
  </si>
  <si>
    <t>GCA_032335745.1</t>
  </si>
  <si>
    <t>GCA_032336075.1</t>
  </si>
  <si>
    <t>GCA_032336135.1</t>
  </si>
  <si>
    <t>GCA_032336245.1</t>
  </si>
  <si>
    <t>GCA_032336415.1</t>
  </si>
  <si>
    <t>GCA_032336665.1</t>
  </si>
  <si>
    <t>GCA_032336675.1</t>
  </si>
  <si>
    <t>GCA_032337015.1</t>
  </si>
  <si>
    <t>GCA_032337095.1</t>
  </si>
  <si>
    <t>GCA_032337635.1</t>
  </si>
  <si>
    <t>GCA_032337755.1</t>
  </si>
  <si>
    <t>GCA_032338175.1</t>
  </si>
  <si>
    <t>GCA_032361125.1</t>
  </si>
  <si>
    <t>GCA_032389235.1</t>
  </si>
  <si>
    <t>GCA_032400485.1</t>
  </si>
  <si>
    <t>GCA_032400675.1</t>
  </si>
  <si>
    <t>GCA_032400715.1</t>
  </si>
  <si>
    <t>GCA_032400895.1</t>
  </si>
  <si>
    <t>GCA_032400915.1</t>
  </si>
  <si>
    <t>GCA_032402725.1</t>
  </si>
  <si>
    <t>GCA_032403665.1</t>
  </si>
  <si>
    <t>GCA_032404285.1</t>
  </si>
  <si>
    <t>GCA_032405595.1</t>
  </si>
  <si>
    <t>GCA_032405625.1</t>
  </si>
  <si>
    <t>GCA_032405825.1</t>
  </si>
  <si>
    <t>GCA_032405885.1</t>
  </si>
  <si>
    <t>GCA_032405955.1</t>
  </si>
  <si>
    <t>GCA_032460865.1</t>
  </si>
  <si>
    <t>GCA_032460955.1</t>
  </si>
  <si>
    <t>GCA_032461425.1</t>
  </si>
  <si>
    <t>GCA_032522925.1</t>
  </si>
  <si>
    <t>GCA_032522985.1</t>
  </si>
  <si>
    <t>GCA_032523005.1</t>
  </si>
  <si>
    <t>GCA_032539505.1</t>
  </si>
  <si>
    <t>GCA_032542585.1</t>
  </si>
  <si>
    <t>GCA_032542985.1</t>
  </si>
  <si>
    <t>GCA_032604515.1</t>
  </si>
  <si>
    <t>GCA_032633445.1</t>
  </si>
  <si>
    <t>GCA_032633545.1</t>
  </si>
  <si>
    <t>GCA_032633645.1</t>
  </si>
  <si>
    <t>GCA_032633665.1</t>
  </si>
  <si>
    <t>GCA_032642505.1</t>
  </si>
  <si>
    <t>GCA_032658225.1</t>
  </si>
  <si>
    <t>GCA_032658245.1</t>
  </si>
  <si>
    <t>GCA_032658265.1</t>
  </si>
  <si>
    <t>GCA_032658305.1</t>
  </si>
  <si>
    <t>GCA_032658345.1</t>
  </si>
  <si>
    <t>GCA_032658385.1</t>
  </si>
  <si>
    <t>GCA_032658445.1</t>
  </si>
  <si>
    <t>GCA_032658465.1</t>
  </si>
  <si>
    <t>GCA_032658505.1</t>
  </si>
  <si>
    <t>GCA_032658545.1</t>
  </si>
  <si>
    <t>GCA_032658565.1</t>
  </si>
  <si>
    <t>GCA_032658585.1</t>
  </si>
  <si>
    <t>GCA_032658625.1</t>
  </si>
  <si>
    <t>GCA_032658765.1</t>
  </si>
  <si>
    <t>GCA_032658785.1</t>
  </si>
  <si>
    <t>GCA_032658825.1</t>
  </si>
  <si>
    <t>GCA_032658885.1</t>
  </si>
  <si>
    <t>GCA_032658965.1</t>
  </si>
  <si>
    <t>GCA_032659005.1</t>
  </si>
  <si>
    <t>GCA_032659045.1</t>
  </si>
  <si>
    <t>GCA_032659085.1</t>
  </si>
  <si>
    <t>GCA_032659185.1</t>
  </si>
  <si>
    <t>GCA_032659225.1</t>
  </si>
  <si>
    <t>GCA_032659325.1</t>
  </si>
  <si>
    <t>GCA_032659385.1</t>
  </si>
  <si>
    <t>GCA_032659405.1</t>
  </si>
  <si>
    <t>GCA_032659425.1</t>
  </si>
  <si>
    <t>GCA_032659505.1</t>
  </si>
  <si>
    <t>GCA_032659545.1</t>
  </si>
  <si>
    <t>GCA_032659615.1</t>
  </si>
  <si>
    <t>GCA_032659645.1</t>
  </si>
  <si>
    <t>GCA_032659715.1</t>
  </si>
  <si>
    <t>GCA_032659805.1</t>
  </si>
  <si>
    <t>GCA_032659845.1</t>
  </si>
  <si>
    <t>GCA_032659865.1</t>
  </si>
  <si>
    <t>GCA_032659905.1</t>
  </si>
  <si>
    <t>GCA_032659925.1</t>
  </si>
  <si>
    <t>GCA_032660025.1</t>
  </si>
  <si>
    <t>GCA_032660045.1</t>
  </si>
  <si>
    <t>GCA_032660145.1</t>
  </si>
  <si>
    <t>GCA_032660185.1</t>
  </si>
  <si>
    <t>GCA_032660205.1</t>
  </si>
  <si>
    <t>GCA_032660225.1</t>
  </si>
  <si>
    <t>GCA_032660245.1</t>
  </si>
  <si>
    <t>GCA_032660265.1</t>
  </si>
  <si>
    <t>GCA_032660285.1</t>
  </si>
  <si>
    <t>GCA_032660325.1</t>
  </si>
  <si>
    <t>GCA_032660345.1</t>
  </si>
  <si>
    <t>GCA_032660365.1</t>
  </si>
  <si>
    <t>GCA_032660425.1</t>
  </si>
  <si>
    <t>GCA_032660435.1</t>
  </si>
  <si>
    <t>GCA_032660465.1</t>
  </si>
  <si>
    <t>GCA_032660515.1</t>
  </si>
  <si>
    <t>GCA_032660545.1</t>
  </si>
  <si>
    <t>GCA_032660565.1</t>
  </si>
  <si>
    <t>GCA_032660605.1</t>
  </si>
  <si>
    <t>GCA_032660685.1</t>
  </si>
  <si>
    <t>GCA_032660705.1</t>
  </si>
  <si>
    <t>GCA_032660725.1</t>
  </si>
  <si>
    <t>GCA_032660785.1</t>
  </si>
  <si>
    <t>GCA_032660805.1</t>
  </si>
  <si>
    <t>GCA_032660825.1</t>
  </si>
  <si>
    <t>GCA_032660845.1</t>
  </si>
  <si>
    <t>GCA_032660865.1</t>
  </si>
  <si>
    <t>GCA_032660945.1</t>
  </si>
  <si>
    <t>GCA_032660985.1</t>
  </si>
  <si>
    <t>GCA_032661005.1</t>
  </si>
  <si>
    <t>GCA_032661045.1</t>
  </si>
  <si>
    <t>GCA_032661065.1</t>
  </si>
  <si>
    <t>GCA_032661085.1</t>
  </si>
  <si>
    <t>GCA_032661225.1</t>
  </si>
  <si>
    <t>GCA_032661265.1</t>
  </si>
  <si>
    <t>GCA_032661385.1</t>
  </si>
  <si>
    <t>GCA_032661405.1</t>
  </si>
  <si>
    <t>GCA_032670265.1</t>
  </si>
  <si>
    <t>GCA_032671305.1</t>
  </si>
  <si>
    <t>GCA_032671385.1</t>
  </si>
  <si>
    <t>GCA_032671985.1</t>
  </si>
  <si>
    <t>GCA_032728685.1</t>
  </si>
  <si>
    <t>GCA_032768015.1</t>
  </si>
  <si>
    <t>GCA_032830975.1</t>
  </si>
  <si>
    <t>GCA_032840555.1</t>
  </si>
  <si>
    <t>GCA_032842295.1</t>
  </si>
  <si>
    <t>GCA_032842655.1</t>
  </si>
  <si>
    <t>GCA_032842755.1</t>
  </si>
  <si>
    <t>GCA_032842845.1</t>
  </si>
  <si>
    <t>GCA_032842865.1</t>
  </si>
  <si>
    <t>GCA_032845325.1</t>
  </si>
  <si>
    <t>GCA_032846005.1</t>
  </si>
  <si>
    <t>GCA_032846085.1</t>
  </si>
  <si>
    <t>GCA_032846305.1</t>
  </si>
  <si>
    <t>GCA_032847935.1</t>
  </si>
  <si>
    <t>GCA_032848605.1</t>
  </si>
  <si>
    <t>GCA_032856725.1</t>
  </si>
  <si>
    <t>GCA_032862915.1</t>
  </si>
  <si>
    <t>GCA_032863935.1</t>
  </si>
  <si>
    <t>GCA_032864695.1</t>
  </si>
  <si>
    <t>GCA_032864855.1</t>
  </si>
  <si>
    <t>GCA_032865815.1</t>
  </si>
  <si>
    <t>GCA_032865975.1</t>
  </si>
  <si>
    <t>GCA_032879085.1</t>
  </si>
  <si>
    <t>GCA_032879295.1</t>
  </si>
  <si>
    <t>GCA_032879525.1</t>
  </si>
  <si>
    <t>GCA_032973725.1</t>
  </si>
  <si>
    <t>GCA_032977645.1</t>
  </si>
  <si>
    <t>GCA_032978245.1</t>
  </si>
  <si>
    <t>GCA_032978285.1</t>
  </si>
  <si>
    <t>GCA_032978665.1</t>
  </si>
  <si>
    <t>GCA_032979425.1</t>
  </si>
  <si>
    <t>GCA_032979505.1</t>
  </si>
  <si>
    <t>GCA_032990555.1</t>
  </si>
  <si>
    <t>GCA_032991485.1</t>
  </si>
  <si>
    <t>GCA_032994015.1</t>
  </si>
  <si>
    <t>GCA_032999265.1</t>
  </si>
  <si>
    <t>GCA_032999305.1</t>
  </si>
  <si>
    <t>GCA_033027775.1</t>
  </si>
  <si>
    <t>GCA_033086335.1</t>
  </si>
  <si>
    <t>GCA_033175105.1</t>
  </si>
  <si>
    <t>GCA_033199955.1</t>
  </si>
  <si>
    <t>GCA_033204475.1</t>
  </si>
  <si>
    <t>GCA_033259305.1</t>
  </si>
  <si>
    <t>GCA_033261115.1</t>
  </si>
  <si>
    <t>GCA_033285645.1</t>
  </si>
  <si>
    <t>GCA_033286885.1</t>
  </si>
  <si>
    <t>GCA_033340995.1</t>
  </si>
  <si>
    <t>GCA_033341035.1</t>
  </si>
  <si>
    <t>GCA_033341075.1</t>
  </si>
  <si>
    <t>GCA_033341135.1</t>
  </si>
  <si>
    <t>GCA_033341155.1</t>
  </si>
  <si>
    <t>GCA_033341295.1</t>
  </si>
  <si>
    <t>GCA_033341375.1</t>
  </si>
  <si>
    <t>GCA_033341595.1</t>
  </si>
  <si>
    <t>GCA_033341655.1</t>
  </si>
  <si>
    <t>GCA_033345055.1</t>
  </si>
  <si>
    <t>GCA_033345135.1</t>
  </si>
  <si>
    <t>GCA_033384615.1</t>
  </si>
  <si>
    <t>GCA_033385045.1</t>
  </si>
  <si>
    <t>GCA_033385095.1</t>
  </si>
  <si>
    <t>GCA_033407115.1</t>
  </si>
  <si>
    <t>GCA_033407275.1</t>
  </si>
  <si>
    <t>GCA_033407295.1</t>
  </si>
  <si>
    <t>GCA_033407455.1</t>
  </si>
  <si>
    <t>GCA_033407535.1</t>
  </si>
  <si>
    <t>GCA_033488935.1</t>
  </si>
  <si>
    <t>GCA_033498615.1</t>
  </si>
  <si>
    <t>GCA_033498655.1</t>
  </si>
  <si>
    <t>GCA_033542195.1</t>
  </si>
  <si>
    <t>GCA_033542855.1</t>
  </si>
  <si>
    <t>GCA_033543315.1</t>
  </si>
  <si>
    <t>GCA_033548645.1</t>
  </si>
  <si>
    <t>GCA_033577565.1</t>
  </si>
  <si>
    <t>GCA_033585095.1</t>
  </si>
  <si>
    <t>GCA_033698535.1</t>
  </si>
  <si>
    <t>GCA_033802405.1</t>
  </si>
  <si>
    <t>GCA_033802425.1</t>
  </si>
  <si>
    <t>GCA_033802445.1</t>
  </si>
  <si>
    <t>GCA_033802465.1</t>
  </si>
  <si>
    <t>GCA_033802485.1</t>
  </si>
  <si>
    <t>GCA_033802505.1</t>
  </si>
  <si>
    <t>GCA_033802525.1</t>
  </si>
  <si>
    <t>GCA_033802545.1</t>
  </si>
  <si>
    <t>GCA_033802565.1</t>
  </si>
  <si>
    <t>GCA_033802625.1</t>
  </si>
  <si>
    <t>GCA_033878375.1</t>
  </si>
  <si>
    <t>GCA_033948565.1</t>
  </si>
  <si>
    <t>GCA_033948665.1</t>
  </si>
  <si>
    <t>GCA_033949015.1</t>
  </si>
  <si>
    <t>GCA_033949865.1</t>
  </si>
  <si>
    <t>GCA_033954675.1</t>
  </si>
  <si>
    <t>GCA_033963965.1</t>
  </si>
  <si>
    <t>GCA_033982735.1</t>
  </si>
  <si>
    <t>GCA_033983025.1</t>
  </si>
  <si>
    <t>GCA_033983045.1</t>
  </si>
  <si>
    <t>GCA_033984235.1</t>
  </si>
  <si>
    <t>GCA_034021915.1</t>
  </si>
  <si>
    <t>GCA_034089005.1</t>
  </si>
  <si>
    <t>GCA_034137325.1</t>
  </si>
  <si>
    <t>GCA_034139295.1</t>
  </si>
  <si>
    <t>GCA_034150685.1</t>
  </si>
  <si>
    <t>GCA_034151405.1</t>
  </si>
  <si>
    <t>GCA_034152685.1</t>
  </si>
  <si>
    <t>GCA_034155905.1</t>
  </si>
  <si>
    <t>GCA_034157245.1</t>
  </si>
  <si>
    <t>GCA_034157385.1</t>
  </si>
  <si>
    <t>GCA_034157405.1</t>
  </si>
  <si>
    <t>GCA_034158585.1</t>
  </si>
  <si>
    <t>GCA_034159845.1</t>
  </si>
  <si>
    <t>GCA_034159945.1</t>
  </si>
  <si>
    <t>GCA_034161365.1</t>
  </si>
  <si>
    <t>GCA_034161645.1</t>
  </si>
  <si>
    <t>GCA_034161685.1</t>
  </si>
  <si>
    <t>GCA_034161805.1</t>
  </si>
  <si>
    <t>GCA_034162665.1</t>
  </si>
  <si>
    <t>GCA_034162785.1</t>
  </si>
  <si>
    <t>GCA_034162905.1</t>
  </si>
  <si>
    <t>GCA_034163145.1</t>
  </si>
  <si>
    <t>GCA_034196295.1</t>
  </si>
  <si>
    <t>GCA_034220575.1</t>
  </si>
  <si>
    <t>GCA_034258685.1</t>
  </si>
  <si>
    <t>GCA_034295175.1</t>
  </si>
  <si>
    <t>GCA_903936075.1</t>
  </si>
  <si>
    <t>GCA_903936265.1</t>
  </si>
  <si>
    <t>GCA_903936495.1</t>
  </si>
  <si>
    <t>GCA_910907465.1</t>
  </si>
  <si>
    <t>GCA_910907495.1</t>
  </si>
  <si>
    <t>GCA_916172465.1</t>
  </si>
  <si>
    <t>GCA_916172715.1</t>
  </si>
  <si>
    <t>GCA_916172785.1</t>
  </si>
  <si>
    <t>GCA_916172835.1</t>
  </si>
  <si>
    <t>GCA_916173055.1</t>
  </si>
  <si>
    <t>GCA_916174965.1</t>
  </si>
  <si>
    <t>GCA_916175035.1</t>
  </si>
  <si>
    <t>GCA_916175075.1</t>
  </si>
  <si>
    <t>GCA_916175135.1</t>
  </si>
  <si>
    <t>GCA_916175175.1</t>
  </si>
  <si>
    <t>GCA_916176485.1</t>
  </si>
  <si>
    <t>GCA_916179585.1</t>
  </si>
  <si>
    <t>GCA_916179735.1</t>
  </si>
  <si>
    <t>GCA_916179755.1</t>
  </si>
  <si>
    <t>GCA_916179785.1</t>
  </si>
  <si>
    <t>GCA_916179825.1</t>
  </si>
  <si>
    <t>GCA_918345355.1</t>
  </si>
  <si>
    <t>GCA_918347965.1</t>
  </si>
  <si>
    <t>GCA_918364955.1</t>
  </si>
  <si>
    <t>GCA_918369155.1</t>
  </si>
  <si>
    <t>GCA_918371375.1</t>
  </si>
  <si>
    <t>GCA_918373095.1</t>
  </si>
  <si>
    <t>GCA_918373185.1</t>
  </si>
  <si>
    <t>GCA_918386075.1</t>
  </si>
  <si>
    <t>GCA_918388465.1</t>
  </si>
  <si>
    <t>GCA_918388525.1</t>
  </si>
  <si>
    <t>GCA_929617055.1</t>
  </si>
  <si>
    <t>GCA_929618175.1</t>
  </si>
  <si>
    <t>GCA_946401875.2</t>
  </si>
  <si>
    <t>GCA_946402855.1</t>
  </si>
  <si>
    <t>GCA_946403685.1</t>
  </si>
  <si>
    <t>GCA_946403695.1</t>
  </si>
  <si>
    <t>GCA_946404575.1</t>
  </si>
  <si>
    <t>GCA_946405345.2</t>
  </si>
  <si>
    <t>GCA_946405735.1</t>
  </si>
  <si>
    <t>GCA_946407305.1</t>
  </si>
  <si>
    <t>GCA_946408055.1</t>
  </si>
  <si>
    <t>GCA_946409035.1</t>
  </si>
  <si>
    <t>GCA_946409755.2</t>
  </si>
  <si>
    <t>GCA_946410035.1</t>
  </si>
  <si>
    <t>GCA_946410545.1</t>
  </si>
  <si>
    <t>GCA_946410775.2</t>
  </si>
  <si>
    <t>GCA_946411915.1</t>
  </si>
  <si>
    <t>GCA_946412335.1</t>
  </si>
  <si>
    <t>GCA_946413775.1</t>
  </si>
  <si>
    <t>GCA_958303075.1</t>
  </si>
  <si>
    <t>GCA_958303715.1</t>
  </si>
  <si>
    <t>GCA_958303835.1</t>
  </si>
  <si>
    <t>GCA_958304035.1</t>
  </si>
  <si>
    <t>GCA_958304195.1</t>
  </si>
  <si>
    <t>GCA_958304205.1</t>
  </si>
  <si>
    <t>GCA_958304215.1</t>
  </si>
  <si>
    <t>GCA_958304355.1</t>
  </si>
  <si>
    <t>GCA_958304445.1</t>
  </si>
  <si>
    <t>GCA_958307925.1</t>
  </si>
  <si>
    <t>GCA_958307955.1</t>
  </si>
  <si>
    <t>GCA_958308145.1</t>
  </si>
  <si>
    <t>GCA_958308305.1</t>
  </si>
  <si>
    <t>GCA_958308425.1</t>
  </si>
  <si>
    <t>GCA_958308485.1</t>
  </si>
  <si>
    <t>GCA_958308505.1</t>
  </si>
  <si>
    <t>GCA_958308595.1</t>
  </si>
  <si>
    <t>GCA_958309365.1</t>
  </si>
  <si>
    <t>GCA_958309685.1</t>
  </si>
  <si>
    <t>GCA_958309965.1</t>
  </si>
  <si>
    <t>GCA_958310155.1</t>
  </si>
  <si>
    <t>GCA_958310365.1</t>
  </si>
  <si>
    <t>GCA_958310405.1</t>
  </si>
  <si>
    <t>GCA_958310425.1</t>
  </si>
  <si>
    <t>GCA_958310555.1</t>
  </si>
  <si>
    <t>GCA_958310585.1</t>
  </si>
  <si>
    <t>GCA_958310765.1</t>
  </si>
  <si>
    <t>GCA_958310955.1</t>
  </si>
  <si>
    <t>GCA_958311045.1</t>
  </si>
  <si>
    <t>GCA_958311995.1</t>
  </si>
  <si>
    <t>GCA_958312205.1</t>
  </si>
  <si>
    <t>GCA_958312345.1</t>
  </si>
  <si>
    <t>GCA_958313165.1</t>
  </si>
  <si>
    <t>GCA_958313435.1</t>
  </si>
  <si>
    <t>GCA_958313545.1</t>
  </si>
  <si>
    <t>GCA_958313865.1</t>
  </si>
  <si>
    <t>GCA_958314285.1</t>
  </si>
  <si>
    <t>GCA_958314995.1</t>
  </si>
  <si>
    <t>GCA_958315015.1</t>
  </si>
  <si>
    <t>GCA_958315135.1</t>
  </si>
  <si>
    <t>GCA_958315225.1</t>
  </si>
  <si>
    <t>GCA_958315235.1</t>
  </si>
  <si>
    <t>GCA_958315295.1</t>
  </si>
  <si>
    <t>GCA_958315335.1</t>
  </si>
  <si>
    <t>GCA_958315555.1</t>
  </si>
  <si>
    <t>GCA_958316405.1</t>
  </si>
  <si>
    <t>GCA_958317055.1</t>
  </si>
  <si>
    <t>GCA_958317225.1</t>
  </si>
  <si>
    <t>GCA_958317515.1</t>
  </si>
  <si>
    <t>GCA_958318515.1</t>
  </si>
  <si>
    <t>GCA_958319245.1</t>
  </si>
  <si>
    <t>GCA_958319345.1</t>
  </si>
  <si>
    <t>GCA_958319605.1</t>
  </si>
  <si>
    <t>GCA_958319785.1</t>
  </si>
  <si>
    <t>GCA_958320165.1</t>
  </si>
  <si>
    <t>GCA_958320245.1</t>
  </si>
  <si>
    <t>GCA_958320315.1</t>
  </si>
  <si>
    <t>GCA_958320355.1</t>
  </si>
  <si>
    <t>GCA_958321005.1</t>
  </si>
  <si>
    <t>GCA_958321215.1</t>
  </si>
  <si>
    <t>GCA_958321605.1</t>
  </si>
  <si>
    <t>GCA_958321955.1</t>
  </si>
  <si>
    <t>GCA_958322955.1</t>
  </si>
  <si>
    <t>GCA_958322965.1</t>
  </si>
  <si>
    <t>GCA_958323045.1</t>
  </si>
  <si>
    <t>GCA_958323455.1</t>
  </si>
  <si>
    <t>GCA_958324385.1</t>
  </si>
  <si>
    <t>GCA_958324425.1</t>
  </si>
  <si>
    <t>GCA_958324815.1</t>
  </si>
  <si>
    <t>GCA_958324885.1</t>
  </si>
  <si>
    <t>GCA_958325055.1</t>
  </si>
  <si>
    <t>GCA_958325685.1</t>
  </si>
  <si>
    <t>GCA_958325795.1</t>
  </si>
  <si>
    <t>GCA_958336625.1</t>
  </si>
  <si>
    <t>GCA_958336795.1</t>
  </si>
  <si>
    <t>GCA_958336865.1</t>
  </si>
  <si>
    <t>GCA_958337045.1</t>
  </si>
  <si>
    <t>GCA_958337055.1</t>
  </si>
  <si>
    <t>GCA_958337195.1</t>
  </si>
  <si>
    <t>GCA_958337405.1</t>
  </si>
  <si>
    <t>GCA_958337415.1</t>
  </si>
  <si>
    <t>GCA_958337425.1</t>
  </si>
  <si>
    <t>GCA_958337465.1</t>
  </si>
  <si>
    <t>GCA_958337475.1</t>
  </si>
  <si>
    <t>GCA_958337515.1</t>
  </si>
  <si>
    <t>GCA_958337635.1</t>
  </si>
  <si>
    <t>GCA_958337665.1</t>
  </si>
  <si>
    <t>GCA_958337825.1</t>
  </si>
  <si>
    <t>GCA_958337895.1</t>
  </si>
  <si>
    <t>GCA_958337935.1</t>
  </si>
  <si>
    <t>GCA_958338035.1</t>
  </si>
  <si>
    <t>GCA_958338105.1</t>
  </si>
  <si>
    <t>GCA_958338145.1</t>
  </si>
  <si>
    <t>GCA_958338245.1</t>
  </si>
  <si>
    <t>GCA_958338325.1</t>
  </si>
  <si>
    <t>GCA_958401085.1</t>
  </si>
  <si>
    <t>GCA_958401135.1</t>
  </si>
  <si>
    <t>GCA_958401215.1</t>
  </si>
  <si>
    <t>GCA_958432375.1</t>
  </si>
  <si>
    <t>GCA_958439285.1</t>
  </si>
  <si>
    <t>GCA_958514735.1</t>
  </si>
  <si>
    <t>GCA_963693385.1</t>
  </si>
  <si>
    <t>GCA_963693395.1</t>
  </si>
  <si>
    <t>S10_R8</t>
  </si>
  <si>
    <t>S12_R11</t>
  </si>
  <si>
    <t>S14_R11</t>
  </si>
  <si>
    <t>S15_R12</t>
  </si>
  <si>
    <t>S17_R12</t>
  </si>
  <si>
    <t>S18_R10</t>
  </si>
  <si>
    <t>S19_R10</t>
  </si>
  <si>
    <t>S19_R12</t>
  </si>
  <si>
    <t>S2_R10</t>
  </si>
  <si>
    <t>S2_R8</t>
  </si>
  <si>
    <t>S20_R10</t>
  </si>
  <si>
    <t>S20_R12</t>
  </si>
  <si>
    <t>S24_R10</t>
  </si>
  <si>
    <t>S25_R10</t>
  </si>
  <si>
    <t>S26_R7</t>
  </si>
  <si>
    <t>S27_R10</t>
  </si>
  <si>
    <t>S27_R7</t>
  </si>
  <si>
    <t>S28_R7</t>
  </si>
  <si>
    <t>S29_R7</t>
  </si>
  <si>
    <t>S3_R10</t>
  </si>
  <si>
    <t>S3_R12</t>
  </si>
  <si>
    <t>S30_R7</t>
  </si>
  <si>
    <t>S31_R7</t>
  </si>
  <si>
    <t>S32_R7</t>
  </si>
  <si>
    <t>S33_R8</t>
  </si>
  <si>
    <t>S34_R8</t>
  </si>
  <si>
    <t>S35_R7</t>
  </si>
  <si>
    <t>S36_R7</t>
  </si>
  <si>
    <t>S4_R8</t>
  </si>
  <si>
    <t>S42_R8</t>
  </si>
  <si>
    <t>S45_R8</t>
  </si>
  <si>
    <t>S5_R8</t>
  </si>
  <si>
    <t>S6_R10</t>
  </si>
  <si>
    <t>S7_R8</t>
  </si>
  <si>
    <t>S9_R11</t>
  </si>
  <si>
    <t>Canada: Vancouver</t>
  </si>
  <si>
    <t>fluid</t>
  </si>
  <si>
    <t>the sputum of a pneumonia patient</t>
  </si>
  <si>
    <t>Draining sinus tract from infected LVAD patient</t>
  </si>
  <si>
    <t>Bangladesh:Dhaka</t>
  </si>
  <si>
    <t>China:Shenzhen,Guangdong</t>
  </si>
  <si>
    <t>United Kingdom: London</t>
  </si>
  <si>
    <t>Ear swab</t>
  </si>
  <si>
    <t>Kenya:Nairobi</t>
  </si>
  <si>
    <t>Lebanon: Notre Dame University Hospital</t>
  </si>
  <si>
    <t>cell culture</t>
  </si>
  <si>
    <t>Lebanon: Makassed General Hospital</t>
  </si>
  <si>
    <t>deep tracheal aspirate (DTA)</t>
  </si>
  <si>
    <t>Lebanon: Middle East Institute of Health</t>
  </si>
  <si>
    <t>USA: San Diego</t>
  </si>
  <si>
    <t>sputum sample</t>
  </si>
  <si>
    <t>China:Henan</t>
  </si>
  <si>
    <t>Ward</t>
  </si>
  <si>
    <t>Italy: Ancona</t>
  </si>
  <si>
    <t>bronchoalveolar lavage (BAL)</t>
  </si>
  <si>
    <t>China: Jinan, Shandong province</t>
  </si>
  <si>
    <t>broncho alveolar lavage fluid</t>
  </si>
  <si>
    <t>Belgium: Jette</t>
  </si>
  <si>
    <t>Wound swab femur</t>
  </si>
  <si>
    <t>Endotracheal aspirate</t>
  </si>
  <si>
    <t>Deep nose smear</t>
  </si>
  <si>
    <t>Smear coccyx</t>
  </si>
  <si>
    <t>Tissue - Abdomen</t>
  </si>
  <si>
    <t>tracheal aspirate/wash</t>
  </si>
  <si>
    <t>Canada: Manitoba</t>
  </si>
  <si>
    <t>Russia: Samara</t>
  </si>
  <si>
    <t>Urine, Catheterized</t>
  </si>
  <si>
    <t>trachea fragment</t>
  </si>
  <si>
    <t>China:Zhejiang province,Hangzhou</t>
  </si>
  <si>
    <t>skin fragement</t>
  </si>
  <si>
    <t>USA: Mayo Clinic, Rochester, Minnesota</t>
  </si>
  <si>
    <t>hip prothesis biopsy</t>
  </si>
  <si>
    <t>Venous Blood</t>
  </si>
  <si>
    <t>China: Chengdu</t>
  </si>
  <si>
    <t>BALs</t>
  </si>
  <si>
    <t>Pancreatic Tissue</t>
  </si>
  <si>
    <t>United Kingdom: Bradford</t>
  </si>
  <si>
    <t>Intensive Care Unit</t>
  </si>
  <si>
    <t>mid-stream urine</t>
  </si>
  <si>
    <t>Chile</t>
  </si>
  <si>
    <t>Drainage</t>
  </si>
  <si>
    <t>USA: Texas</t>
  </si>
  <si>
    <t>swab from tracheostomy tube</t>
  </si>
  <si>
    <t>swab from purulent wound</t>
  </si>
  <si>
    <t>USA: San Francisco</t>
  </si>
  <si>
    <t>Ecuador</t>
  </si>
  <si>
    <t>Cough Swab</t>
  </si>
  <si>
    <t>USA: ARUP Laboratories, University of Utah</t>
  </si>
  <si>
    <t>USA: Loyola University Medical Center</t>
  </si>
  <si>
    <t>USA: University of California, San Francisco Medical Center (UCSF)</t>
  </si>
  <si>
    <t>USA: Indiana University Health University Hospital</t>
  </si>
  <si>
    <t>USA: Washington University School of Medicine</t>
  </si>
  <si>
    <t>USA: Tampa General Hospital in Tampa</t>
  </si>
  <si>
    <t>USA: Sacred Heart Hospital</t>
  </si>
  <si>
    <t>USA: Dayton Childrens Medical Center</t>
  </si>
  <si>
    <t>Russia: Kazan</t>
  </si>
  <si>
    <t>Egypt: Mansoura</t>
  </si>
  <si>
    <t>Urinary catheter</t>
  </si>
  <si>
    <t>lower respiratory tract</t>
  </si>
  <si>
    <t>Australia: Geelong</t>
  </si>
  <si>
    <t>Spain: Barcelona</t>
  </si>
  <si>
    <t>China: Henan</t>
  </si>
  <si>
    <t>China:Guangzhou</t>
  </si>
  <si>
    <t>Alveolar lavage fluid</t>
  </si>
  <si>
    <t>Washing, Bronchial</t>
  </si>
  <si>
    <t>Bulgaria:Sofia</t>
  </si>
  <si>
    <t>Bulgaria:Pleven</t>
  </si>
  <si>
    <t>USA: Virginia</t>
  </si>
  <si>
    <t>Urine/Catheter</t>
  </si>
  <si>
    <t>Lung/Trachea</t>
  </si>
  <si>
    <t>ENT/Sinus</t>
  </si>
  <si>
    <t>Iraq</t>
  </si>
  <si>
    <t>AL-Ramadi Teaching Hospital</t>
  </si>
  <si>
    <t>Italy: Bari</t>
  </si>
  <si>
    <t>Italy: Foggia</t>
  </si>
  <si>
    <t>Italy: Lecce</t>
  </si>
  <si>
    <t>Italy: Potenza</t>
  </si>
  <si>
    <t>Urinary sample</t>
  </si>
  <si>
    <t>Canada:Toronto</t>
  </si>
  <si>
    <t>France: Lille</t>
  </si>
  <si>
    <t>tracheal aspirate samples</t>
  </si>
  <si>
    <t>China:Shanghai Ruijin Hospital</t>
  </si>
  <si>
    <t>Puncture fluid</t>
  </si>
  <si>
    <t>Effusion</t>
  </si>
  <si>
    <t>Wound surface</t>
  </si>
  <si>
    <t>Midstream urine</t>
  </si>
  <si>
    <t>China:Shanghai Renji Hospital</t>
  </si>
  <si>
    <t>Ascites</t>
  </si>
  <si>
    <t>Secretion</t>
  </si>
  <si>
    <t>Deep-venous catheter</t>
  </si>
  <si>
    <t>perirectal swab</t>
  </si>
  <si>
    <t>GCA_004684765.1</t>
  </si>
  <si>
    <t>GCA_004790695.1</t>
  </si>
  <si>
    <t>GCA_007566955.1</t>
  </si>
  <si>
    <t>GCA_007567125.1</t>
  </si>
  <si>
    <t>GCA_008802415.1</t>
  </si>
  <si>
    <t>GCA_008802455.1</t>
  </si>
  <si>
    <t>GCA_008802475.1</t>
  </si>
  <si>
    <t>GCA_008802495.1</t>
  </si>
  <si>
    <t>GCA_008802505.1</t>
  </si>
  <si>
    <t>GCA_008802595.1</t>
  </si>
  <si>
    <t>GCA_008802635.1</t>
  </si>
  <si>
    <t>GCA_014217315.1</t>
  </si>
  <si>
    <t>GCA_014467035.1</t>
  </si>
  <si>
    <t>GCA_014712765.1</t>
  </si>
  <si>
    <t>GCA_015666575.1</t>
  </si>
  <si>
    <t>GCA_016054875.1</t>
  </si>
  <si>
    <t>GCA_016055545.1</t>
  </si>
  <si>
    <t>GCA_016584725.1</t>
  </si>
  <si>
    <t>GCA_016792065.1</t>
  </si>
  <si>
    <t>GCA_017168745.1</t>
  </si>
  <si>
    <t>GCA_017378395.1</t>
  </si>
  <si>
    <t>GCA_018457025.1</t>
  </si>
  <si>
    <t>GCA_018457045.1</t>
  </si>
  <si>
    <t>GCA_018551515.1</t>
  </si>
  <si>
    <t>GCA_018598285.3</t>
  </si>
  <si>
    <t>GCA_018724965.1</t>
  </si>
  <si>
    <t>GCA_018736165.1</t>
  </si>
  <si>
    <t>GCA_019281315.1</t>
  </si>
  <si>
    <t>GCA_019281715.1</t>
  </si>
  <si>
    <t>GCA_019281735.1</t>
  </si>
  <si>
    <t>GCA_019281935.1</t>
  </si>
  <si>
    <t>GCA_019915445.1</t>
  </si>
  <si>
    <t>GCA_019915465.1</t>
  </si>
  <si>
    <t>GCA_019991065.1</t>
  </si>
  <si>
    <t>GCA_020035985.1</t>
  </si>
  <si>
    <t>GCA_020036015.1</t>
  </si>
  <si>
    <t>GCA_020036055.1</t>
  </si>
  <si>
    <t>GCA_020036115.1</t>
  </si>
  <si>
    <t>GCA_020036135.1</t>
  </si>
  <si>
    <t>GCA_020036155.1</t>
  </si>
  <si>
    <t>GCA_020036335.1</t>
  </si>
  <si>
    <t>GCA_020036505.1</t>
  </si>
  <si>
    <t>GCA_020036555.1</t>
  </si>
  <si>
    <t>GCA_020036605.1</t>
  </si>
  <si>
    <t>GCA_020036615.1</t>
  </si>
  <si>
    <t>GCA_020036785.1</t>
  </si>
  <si>
    <t>GCA_020036875.1</t>
  </si>
  <si>
    <t>GCA_020036955.1</t>
  </si>
  <si>
    <t>GCA_020251605.1</t>
  </si>
  <si>
    <t>GCA_020404715.1</t>
  </si>
  <si>
    <t>GCA_020567355.1</t>
  </si>
  <si>
    <t>GCA_020567465.1</t>
  </si>
  <si>
    <t>GCA_020639475.1</t>
  </si>
  <si>
    <t>GCA_020639915.1</t>
  </si>
  <si>
    <t>GCA_020639945.1</t>
  </si>
  <si>
    <t>GCA_020639995.1</t>
  </si>
  <si>
    <t>GCA_020640135.1</t>
  </si>
  <si>
    <t>GCA_020640525.1</t>
  </si>
  <si>
    <t>GCA_020640605.1</t>
  </si>
  <si>
    <t>GCA_020640655.1</t>
  </si>
  <si>
    <t>GCA_020640835.1</t>
  </si>
  <si>
    <t>GCA_021012755.1</t>
  </si>
  <si>
    <t>GCA_021060455.1</t>
  </si>
  <si>
    <t>GCA_021060495.1</t>
  </si>
  <si>
    <t>GCA_021060525.1</t>
  </si>
  <si>
    <t>GCA_021060575.1</t>
  </si>
  <si>
    <t>GCA_021060655.1</t>
  </si>
  <si>
    <t>GCA_021060745.1</t>
  </si>
  <si>
    <t>GCA_021061105.1</t>
  </si>
  <si>
    <t>GCA_021061225.1</t>
  </si>
  <si>
    <t>GCA_021061355.1</t>
  </si>
  <si>
    <t>GCA_021061445.1</t>
  </si>
  <si>
    <t>GCA_021061525.1</t>
  </si>
  <si>
    <t>GCA_021184245.1</t>
  </si>
  <si>
    <t>GCA_021184265.1</t>
  </si>
  <si>
    <t>GCA_021245865.1</t>
  </si>
  <si>
    <t>GCA_021266605.1</t>
  </si>
  <si>
    <t>GCA_021398755.1</t>
  </si>
  <si>
    <t>GCA_021460035.1</t>
  </si>
  <si>
    <t>GCA_021460705.1</t>
  </si>
  <si>
    <t>GCA_021585115.2</t>
  </si>
  <si>
    <t>GCA_021585175.2</t>
  </si>
  <si>
    <t>GCA_021591045.1</t>
  </si>
  <si>
    <t>GCA_021592925.1</t>
  </si>
  <si>
    <t>GCA_021592985.1</t>
  </si>
  <si>
    <t>GCA_021593125.1</t>
  </si>
  <si>
    <t>GCA_021593505.1</t>
  </si>
  <si>
    <t>GCA_021593585.1</t>
  </si>
  <si>
    <t>GCA_021593705.1</t>
  </si>
  <si>
    <t>GCA_021593725.1</t>
  </si>
  <si>
    <t>GCA_021593865.1</t>
  </si>
  <si>
    <t>GCA_021593945.1</t>
  </si>
  <si>
    <t>GCA_021594025.1</t>
  </si>
  <si>
    <t>GCA_021601805.1</t>
  </si>
  <si>
    <t>GCA_021601825.2</t>
  </si>
  <si>
    <t>GCA_021601905.1</t>
  </si>
  <si>
    <t>GCA_021601945.2</t>
  </si>
  <si>
    <t>GCA_021601965.2</t>
  </si>
  <si>
    <t>GCA_021601985.1</t>
  </si>
  <si>
    <t>GCA_021642505.1</t>
  </si>
  <si>
    <t>GCA_021642725.2</t>
  </si>
  <si>
    <t>GCA_021642885.2</t>
  </si>
  <si>
    <t>GCA_021643105.1</t>
  </si>
  <si>
    <t>GCA_021643205.2</t>
  </si>
  <si>
    <t>GCA_021643345.2</t>
  </si>
  <si>
    <t>GCA_021643385.2</t>
  </si>
  <si>
    <t>GCA_021643525.2</t>
  </si>
  <si>
    <t>GCA_021643665.2</t>
  </si>
  <si>
    <t>GCA_021643865.2</t>
  </si>
  <si>
    <t>GCA_021644285.3</t>
  </si>
  <si>
    <t>GCA_021644545.2</t>
  </si>
  <si>
    <t>GCA_021644645.2</t>
  </si>
  <si>
    <t>GCA_021644705.2</t>
  </si>
  <si>
    <t>GCA_021645365.2</t>
  </si>
  <si>
    <t>GCA_021645585.2</t>
  </si>
  <si>
    <t>GCA_021660855.2</t>
  </si>
  <si>
    <t>GCA_021660895.1</t>
  </si>
  <si>
    <t>GCA_021660915.1</t>
  </si>
  <si>
    <t>GCA_021661355.2</t>
  </si>
  <si>
    <t>GCA_021661435.2</t>
  </si>
  <si>
    <t>GCA_021661475.3</t>
  </si>
  <si>
    <t>GCA_021661575.2</t>
  </si>
  <si>
    <t>GCA_021661815.1</t>
  </si>
  <si>
    <t>GCA_021661835.1</t>
  </si>
  <si>
    <t>GCA_021664915.2</t>
  </si>
  <si>
    <t>GCA_021665595.2</t>
  </si>
  <si>
    <t>GCA_021669235.2</t>
  </si>
  <si>
    <t>GCA_021669315.2</t>
  </si>
  <si>
    <t>GCA_021687695.2</t>
  </si>
  <si>
    <t>GCA_021689395.3</t>
  </si>
  <si>
    <t>GCA_021705655.2</t>
  </si>
  <si>
    <t>GCA_021705715.2</t>
  </si>
  <si>
    <t>GCA_021705795.2</t>
  </si>
  <si>
    <t>GCA_021705835.2</t>
  </si>
  <si>
    <t>GCA_021708155.1</t>
  </si>
  <si>
    <t>GCA_021752405.1</t>
  </si>
  <si>
    <t>GCA_022106375.2</t>
  </si>
  <si>
    <t>GCA_022342835.1</t>
  </si>
  <si>
    <t>GCA_022551775.1</t>
  </si>
  <si>
    <t>GCA_022551915.1</t>
  </si>
  <si>
    <t>GCA_022551935.1</t>
  </si>
  <si>
    <t>GCA_022551985.1</t>
  </si>
  <si>
    <t>GCA_022552035.1</t>
  </si>
  <si>
    <t>GCA_022552055.1</t>
  </si>
  <si>
    <t>GCA_022552095.1</t>
  </si>
  <si>
    <t>GCA_022552295.1</t>
  </si>
  <si>
    <t>GCA_022552355.1</t>
  </si>
  <si>
    <t>GCA_022552375.1</t>
  </si>
  <si>
    <t>GCA_022552415.1</t>
  </si>
  <si>
    <t>GCA_022552455.1</t>
  </si>
  <si>
    <t>GCA_022552475.1</t>
  </si>
  <si>
    <t>GCA_022552485.1</t>
  </si>
  <si>
    <t>GCA_022552575.1</t>
  </si>
  <si>
    <t>GCA_022552585.1</t>
  </si>
  <si>
    <t>GCA_022552655.1</t>
  </si>
  <si>
    <t>GCA_022552695.1</t>
  </si>
  <si>
    <t>GCA_022552705.1</t>
  </si>
  <si>
    <t>GCA_022552735.1</t>
  </si>
  <si>
    <t>GCA_022552775.1</t>
  </si>
  <si>
    <t>GCA_022552805.1</t>
  </si>
  <si>
    <t>GCA_022552835.1</t>
  </si>
  <si>
    <t>GCA_022552865.1</t>
  </si>
  <si>
    <t>GCA_022552935.1</t>
  </si>
  <si>
    <t>GCA_022553015.1</t>
  </si>
  <si>
    <t>GCA_022553075.1</t>
  </si>
  <si>
    <t>GCA_022553095.1</t>
  </si>
  <si>
    <t>GCA_022553115.1</t>
  </si>
  <si>
    <t>GCA_022553155.1</t>
  </si>
  <si>
    <t>GCA_022555735.1</t>
  </si>
  <si>
    <t>GCA_022555775.1</t>
  </si>
  <si>
    <t>GCA_022555805.1</t>
  </si>
  <si>
    <t>GCA_022555905.1</t>
  </si>
  <si>
    <t>GCA_022556155.1</t>
  </si>
  <si>
    <t>GCA_022871885.2</t>
  </si>
  <si>
    <t>GCA_022916515.2</t>
  </si>
  <si>
    <t>GCA_022958375.2</t>
  </si>
  <si>
    <t>GCA_022958455.3</t>
  </si>
  <si>
    <t>GCA_022958515.2</t>
  </si>
  <si>
    <t>GCA_023060395.1</t>
  </si>
  <si>
    <t>GCA_023060405.1</t>
  </si>
  <si>
    <t>GCA_023060435.1</t>
  </si>
  <si>
    <t>GCA_023101265.1</t>
  </si>
  <si>
    <t>GCA_023114035.2</t>
  </si>
  <si>
    <t>GCA_023340315.1</t>
  </si>
  <si>
    <t>GCA_023343275.1</t>
  </si>
  <si>
    <t>GCA_023345685.1</t>
  </si>
  <si>
    <t>GCA_023520735.1</t>
  </si>
  <si>
    <t>GCA_023572735.1</t>
  </si>
  <si>
    <t>GCA_023615765.2</t>
  </si>
  <si>
    <t>GCA_023647235.1</t>
  </si>
  <si>
    <t>GCA_023673485.1</t>
  </si>
  <si>
    <t>GCA_023673545.1</t>
  </si>
  <si>
    <t>GCA_023675465.1</t>
  </si>
  <si>
    <t>GCA_023683365.1</t>
  </si>
  <si>
    <t>GCA_023691585.1</t>
  </si>
  <si>
    <t>GCA_023717805.1</t>
  </si>
  <si>
    <t>GCA_023717925.1</t>
  </si>
  <si>
    <t>GCA_023717975.1</t>
  </si>
  <si>
    <t>GCA_023760635.1</t>
  </si>
  <si>
    <t>GCA_023761365.1</t>
  </si>
  <si>
    <t>GCA_023818395.1</t>
  </si>
  <si>
    <t>GCA_023844285.1</t>
  </si>
  <si>
    <t>GCA_023887665.1</t>
  </si>
  <si>
    <t>GCA_023918525.1</t>
  </si>
  <si>
    <t>GCA_023918585.1</t>
  </si>
  <si>
    <t>GCA_023918845.1</t>
  </si>
  <si>
    <t>GCA_023921025.1</t>
  </si>
  <si>
    <t>GCA_023923645.1</t>
  </si>
  <si>
    <t>GCA_023923965.1</t>
  </si>
  <si>
    <t>GCA_023932905.1</t>
  </si>
  <si>
    <t>GCA_023934345.1</t>
  </si>
  <si>
    <t>GCA_023935165.1</t>
  </si>
  <si>
    <t>GCA_023935885.1</t>
  </si>
  <si>
    <t>GCA_023935945.1</t>
  </si>
  <si>
    <t>GCA_023938225.1</t>
  </si>
  <si>
    <t>GCA_023938545.1</t>
  </si>
  <si>
    <t>GCA_023940505.1</t>
  </si>
  <si>
    <t>GCA_023945295.1</t>
  </si>
  <si>
    <t>GCA_023946335.1</t>
  </si>
  <si>
    <t>GCA_023958495.1</t>
  </si>
  <si>
    <t>GCA_023991915.1</t>
  </si>
  <si>
    <t>GCA_023992015.1</t>
  </si>
  <si>
    <t>GCA_024073245.1</t>
  </si>
  <si>
    <t>GCA_024073545.1</t>
  </si>
  <si>
    <t>GCA_024176125.1</t>
  </si>
  <si>
    <t>GCA_024176205.1</t>
  </si>
  <si>
    <t>GCA_024176445.1</t>
  </si>
  <si>
    <t>GCA_024266935.1</t>
  </si>
  <si>
    <t>GCA_024300845.1</t>
  </si>
  <si>
    <t>GCA_024367355.2</t>
  </si>
  <si>
    <t>GCA_024372765.1</t>
  </si>
  <si>
    <t>GCA_024482305.1</t>
  </si>
  <si>
    <t>GCA_024482825.1</t>
  </si>
  <si>
    <t>GCA_024482885.1</t>
  </si>
  <si>
    <t>GCA_024483125.1</t>
  </si>
  <si>
    <t>GCA_024532695.2</t>
  </si>
  <si>
    <t>GCA_024537895.2</t>
  </si>
  <si>
    <t>GCA_024615665.1</t>
  </si>
  <si>
    <t>GCA_024615725.1</t>
  </si>
  <si>
    <t>GCA_024633395.1</t>
  </si>
  <si>
    <t>GCA_024714715.1</t>
  </si>
  <si>
    <t>GCA_024734795.1</t>
  </si>
  <si>
    <t>GCA_024734815.1</t>
  </si>
  <si>
    <t>GCA_024829435.1</t>
  </si>
  <si>
    <t>GCA_024829495.1</t>
  </si>
  <si>
    <t>GCA_024830635.1</t>
  </si>
  <si>
    <t>GCA_024921865.2</t>
  </si>
  <si>
    <t>GCA_025147275.3</t>
  </si>
  <si>
    <t>GCA_025223375.2</t>
  </si>
  <si>
    <t>GCA_025399155.1</t>
  </si>
  <si>
    <t>GCA_025603965.1</t>
  </si>
  <si>
    <t>GCA_025716925.1</t>
  </si>
  <si>
    <t>GCA_025780275.1</t>
  </si>
  <si>
    <t>GCA_025780315.1</t>
  </si>
  <si>
    <t>GCA_025780385.1</t>
  </si>
  <si>
    <t>GCA_025780475.1</t>
  </si>
  <si>
    <t>GCA_025780565.1</t>
  </si>
  <si>
    <t>GCA_025780585.1</t>
  </si>
  <si>
    <t>GCA_025780655.1</t>
  </si>
  <si>
    <t>GCA_025780895.1</t>
  </si>
  <si>
    <t>GCA_025780935.1</t>
  </si>
  <si>
    <t>GCA_025790885.1</t>
  </si>
  <si>
    <t>GCA_026059675.2</t>
  </si>
  <si>
    <t>GCA_026059735.1</t>
  </si>
  <si>
    <t>GCA_026059755.2</t>
  </si>
  <si>
    <t>GCA_026059775.2</t>
  </si>
  <si>
    <t>GCA_026059795.1</t>
  </si>
  <si>
    <t>GCA_026059815.2</t>
  </si>
  <si>
    <t>GCA_026062015.2</t>
  </si>
  <si>
    <t>GCA_026069135.2</t>
  </si>
  <si>
    <t>GCA_026178425.3</t>
  </si>
  <si>
    <t>GCA_026182685.2</t>
  </si>
  <si>
    <t>GCA_026183715.1</t>
  </si>
  <si>
    <t>GCA_026221095.2</t>
  </si>
  <si>
    <t>GCA_026221295.2</t>
  </si>
  <si>
    <t>GCA_026303895.1</t>
  </si>
  <si>
    <t>GCA_026304295.1</t>
  </si>
  <si>
    <t>GCA_026311795.1</t>
  </si>
  <si>
    <t>GCA_026312675.1</t>
  </si>
  <si>
    <t>GCA_026314875.1</t>
  </si>
  <si>
    <t>GCA_026317085.1</t>
  </si>
  <si>
    <t>GCA_026317865.1</t>
  </si>
  <si>
    <t>GCA_026317925.1</t>
  </si>
  <si>
    <t>GCA_026318545.1</t>
  </si>
  <si>
    <t>GCA_026318645.1</t>
  </si>
  <si>
    <t>GCA_026318685.1</t>
  </si>
  <si>
    <t>GCA_026319025.1</t>
  </si>
  <si>
    <t>GCA_026320135.1</t>
  </si>
  <si>
    <t>GCA_026320335.1</t>
  </si>
  <si>
    <t>GCA_026320455.1</t>
  </si>
  <si>
    <t>GCA_026320555.1</t>
  </si>
  <si>
    <t>GCA_026321375.1</t>
  </si>
  <si>
    <t>GCA_026322055.1</t>
  </si>
  <si>
    <t>GCA_026322175.1</t>
  </si>
  <si>
    <t>GCA_026325295.1</t>
  </si>
  <si>
    <t>GCA_026325335.1</t>
  </si>
  <si>
    <t>GCA_026329495.1</t>
  </si>
  <si>
    <t>GCA_026329515.1</t>
  </si>
  <si>
    <t>GCA_026329555.1</t>
  </si>
  <si>
    <t>GCA_026330895.1</t>
  </si>
  <si>
    <t>GCA_026331795.1</t>
  </si>
  <si>
    <t>GCA_026334335.1</t>
  </si>
  <si>
    <t>GCA_026335355.1</t>
  </si>
  <si>
    <t>GCA_026335375.1</t>
  </si>
  <si>
    <t>GCA_026335415.1</t>
  </si>
  <si>
    <t>GCA_026336015.1</t>
  </si>
  <si>
    <t>GCA_026337955.1</t>
  </si>
  <si>
    <t>GCA_026338495.1</t>
  </si>
  <si>
    <t>GCA_026340895.1</t>
  </si>
  <si>
    <t>GCA_026343695.1</t>
  </si>
  <si>
    <t>GCA_026344395.1</t>
  </si>
  <si>
    <t>GCA_026345845.1</t>
  </si>
  <si>
    <t>GCA_026349475.1</t>
  </si>
  <si>
    <t>GCA_026351235.1</t>
  </si>
  <si>
    <t>GCA_026351755.1</t>
  </si>
  <si>
    <t>GCA_026352315.1</t>
  </si>
  <si>
    <t>GCA_026352715.1</t>
  </si>
  <si>
    <t>GCA_026358775.1</t>
  </si>
  <si>
    <t>GCA_026358835.1</t>
  </si>
  <si>
    <t>GCA_026358955.1</t>
  </si>
  <si>
    <t>GCA_026359075.1</t>
  </si>
  <si>
    <t>GCA_026359155.1</t>
  </si>
  <si>
    <t>GCA_026359175.1</t>
  </si>
  <si>
    <t>GCA_026359235.1</t>
  </si>
  <si>
    <t>GCA_026359275.1</t>
  </si>
  <si>
    <t>GCA_026361395.1</t>
  </si>
  <si>
    <t>GCA_026361775.1</t>
  </si>
  <si>
    <t>GCA_026647455.2</t>
  </si>
  <si>
    <t>GCA_026730595.2</t>
  </si>
  <si>
    <t>GCA_026733275.1</t>
  </si>
  <si>
    <t>GCA_027570415.1</t>
  </si>
  <si>
    <t>GCA_027570475.1</t>
  </si>
  <si>
    <t>GCA_027570535.1</t>
  </si>
  <si>
    <t>GCA_027570595.1</t>
  </si>
  <si>
    <t>GCA_027570615.1</t>
  </si>
  <si>
    <t>GCA_027570635.1</t>
  </si>
  <si>
    <t>GCA_027570655.1</t>
  </si>
  <si>
    <t>GCA_027570675.1</t>
  </si>
  <si>
    <t>GCA_027570915.1</t>
  </si>
  <si>
    <t>GCA_027570935.1</t>
  </si>
  <si>
    <t>GCA_027570955.1</t>
  </si>
  <si>
    <t>GCA_027571285.1</t>
  </si>
  <si>
    <t>GCA_027571325.1</t>
  </si>
  <si>
    <t>GCA_027571345.1</t>
  </si>
  <si>
    <t>GCA_027626995.1</t>
  </si>
  <si>
    <t>GCA_027627015.1</t>
  </si>
  <si>
    <t>GCA_027627025.1</t>
  </si>
  <si>
    <t>GCA_027627035.1</t>
  </si>
  <si>
    <t>GCA_027627125.1</t>
  </si>
  <si>
    <t>GCA_027627185.1</t>
  </si>
  <si>
    <t>GCA_027992725.3</t>
  </si>
  <si>
    <t>GCA_028053975.4</t>
  </si>
  <si>
    <t>GCA_028366415.3</t>
  </si>
  <si>
    <t>GCA_028366535.3</t>
  </si>
  <si>
    <t>GCA_028567155.1</t>
  </si>
  <si>
    <t>GCA_028567175.1</t>
  </si>
  <si>
    <t>GCA_028567275.1</t>
  </si>
  <si>
    <t>GCA_028567335.1</t>
  </si>
  <si>
    <t>GCA_028567355.1</t>
  </si>
  <si>
    <t>GCA_028567395.1</t>
  </si>
  <si>
    <t>GCA_028567415.1</t>
  </si>
  <si>
    <t>GCA_028567535.1</t>
  </si>
  <si>
    <t>GCA_028567655.1</t>
  </si>
  <si>
    <t>GCA_028567695.1</t>
  </si>
  <si>
    <t>GCA_028567705.1</t>
  </si>
  <si>
    <t>GCA_028567735.1</t>
  </si>
  <si>
    <t>GCA_028567775.1</t>
  </si>
  <si>
    <t>GCA_028567785.1</t>
  </si>
  <si>
    <t>GCA_028567835.1</t>
  </si>
  <si>
    <t>GCA_028567845.1</t>
  </si>
  <si>
    <t>GCA_028567895.1</t>
  </si>
  <si>
    <t>GCA_028567925.1</t>
  </si>
  <si>
    <t>GCA_028567955.1</t>
  </si>
  <si>
    <t>GCA_028567995.1</t>
  </si>
  <si>
    <t>GCA_028568115.1</t>
  </si>
  <si>
    <t>GCA_028568135.1</t>
  </si>
  <si>
    <t>GCA_028568175.1</t>
  </si>
  <si>
    <t>GCA_028568215.1</t>
  </si>
  <si>
    <t>GCA_028568245.1</t>
  </si>
  <si>
    <t>GCA_028568615.1</t>
  </si>
  <si>
    <t>GCA_028568735.1</t>
  </si>
  <si>
    <t>GCA_028568835.1</t>
  </si>
  <si>
    <t>GCA_028568955.1</t>
  </si>
  <si>
    <t>GCA_028568995.1</t>
  </si>
  <si>
    <t>GCA_028569045.1</t>
  </si>
  <si>
    <t>GCA_028569095.1</t>
  </si>
  <si>
    <t>GCA_028569155.1</t>
  </si>
  <si>
    <t>GCA_028569175.1</t>
  </si>
  <si>
    <t>GCA_028569195.1</t>
  </si>
  <si>
    <t>GCA_028569215.1</t>
  </si>
  <si>
    <t>GCA_028569295.1</t>
  </si>
  <si>
    <t>GCA_028569405.1</t>
  </si>
  <si>
    <t>GCA_028569575.1</t>
  </si>
  <si>
    <t>GCA_028569605.1</t>
  </si>
  <si>
    <t>GCA_028569635.1</t>
  </si>
  <si>
    <t>GCA_028569655.1</t>
  </si>
  <si>
    <t>GCA_028593825.1</t>
  </si>
  <si>
    <t>GCA_028594365.1</t>
  </si>
  <si>
    <t>GCA_028595425.1</t>
  </si>
  <si>
    <t>GCA_028595525.2</t>
  </si>
  <si>
    <t>GCA_028595615.2</t>
  </si>
  <si>
    <t>GCA_028595725.1</t>
  </si>
  <si>
    <t>GCA_028595785.1</t>
  </si>
  <si>
    <t>GCA_028595865.2</t>
  </si>
  <si>
    <t>GCA_028595875.1</t>
  </si>
  <si>
    <t>GCA_028622895.1</t>
  </si>
  <si>
    <t>GCA_028644805.2</t>
  </si>
  <si>
    <t>GCA_028743595.1</t>
  </si>
  <si>
    <t>GCA_028804055.1</t>
  </si>
  <si>
    <t>GCA_029127245.1</t>
  </si>
  <si>
    <t>GCA_029210305.1</t>
  </si>
  <si>
    <t>GCA_029422195.2</t>
  </si>
  <si>
    <t>GCA_029564555.1</t>
  </si>
  <si>
    <t>GCA_029568525.1</t>
  </si>
  <si>
    <t>GCA_029568615.1</t>
  </si>
  <si>
    <t>GCA_029568635.1</t>
  </si>
  <si>
    <t>GCA_029568665.1</t>
  </si>
  <si>
    <t>GCA_029568705.1</t>
  </si>
  <si>
    <t>GCA_029568805.1</t>
  </si>
  <si>
    <t>GCA_029568895.1</t>
  </si>
  <si>
    <t>GCA_029568915.1</t>
  </si>
  <si>
    <t>GCA_029568945.1</t>
  </si>
  <si>
    <t>GCA_029568965.1</t>
  </si>
  <si>
    <t>GCA_029569555.1</t>
  </si>
  <si>
    <t>GCA_029569625.1</t>
  </si>
  <si>
    <t>GCA_029569985.1</t>
  </si>
  <si>
    <t>GCA_029571245.1</t>
  </si>
  <si>
    <t>GCA_029572565.1</t>
  </si>
  <si>
    <t>GCA_029623895.1</t>
  </si>
  <si>
    <t>GCA_029907785.1</t>
  </si>
  <si>
    <t>GCA_029916825.1</t>
  </si>
  <si>
    <t>GCA_029955995.1</t>
  </si>
  <si>
    <t>GCA_029961305.1</t>
  </si>
  <si>
    <t>GCA_029961425.1</t>
  </si>
  <si>
    <t>GCA_029961445.1</t>
  </si>
  <si>
    <t>GCA_029961505.1</t>
  </si>
  <si>
    <t>GCA_029961525.1</t>
  </si>
  <si>
    <t>GCA_029961605.1</t>
  </si>
  <si>
    <t>GCA_029961625.1</t>
  </si>
  <si>
    <t>GCA_029961665.1</t>
  </si>
  <si>
    <t>GCA_029962165.1</t>
  </si>
  <si>
    <t>GCA_029962185.1</t>
  </si>
  <si>
    <t>GCA_029980215.1</t>
  </si>
  <si>
    <t>GCA_030214305.1</t>
  </si>
  <si>
    <t>GCA_030235825.1</t>
  </si>
  <si>
    <t>GCA_030283545.1</t>
  </si>
  <si>
    <t>GCA_030345885.1</t>
  </si>
  <si>
    <t>GCA_030413195.1</t>
  </si>
  <si>
    <t>GCA_030541805.1</t>
  </si>
  <si>
    <t>GCA_030738995.1</t>
  </si>
  <si>
    <t>GCA_030739015.1</t>
  </si>
  <si>
    <t>GCA_030739035.1</t>
  </si>
  <si>
    <t>GCA_030739075.1</t>
  </si>
  <si>
    <t>GCA_030739115.1</t>
  </si>
  <si>
    <t>GCA_030739125.1</t>
  </si>
  <si>
    <t>GCA_030739155.1</t>
  </si>
  <si>
    <t>GCA_030739185.1</t>
  </si>
  <si>
    <t>GCA_030739255.1</t>
  </si>
  <si>
    <t>GCA_030739295.1</t>
  </si>
  <si>
    <t>GCA_030739335.1</t>
  </si>
  <si>
    <t>GCA_030739355.1</t>
  </si>
  <si>
    <t>GCA_030739395.1</t>
  </si>
  <si>
    <t>GCA_030739415.1</t>
  </si>
  <si>
    <t>GCA_030741955.1</t>
  </si>
  <si>
    <t>GCA_030741965.1</t>
  </si>
  <si>
    <t>GCA_030742075.1</t>
  </si>
  <si>
    <t>GCA_030742085.1</t>
  </si>
  <si>
    <t>GCA_030742115.1</t>
  </si>
  <si>
    <t>GCA_030742195.1</t>
  </si>
  <si>
    <t>GCA_030742205.1</t>
  </si>
  <si>
    <t>GCA_030742215.1</t>
  </si>
  <si>
    <t>GCA_030742265.1</t>
  </si>
  <si>
    <t>GCA_030742275.1</t>
  </si>
  <si>
    <t>GCA_030742305.1</t>
  </si>
  <si>
    <t>GCA_030742375.1</t>
  </si>
  <si>
    <t>GCA_030742385.1</t>
  </si>
  <si>
    <t>GCA_030742435.1</t>
  </si>
  <si>
    <t>GCA_030742465.1</t>
  </si>
  <si>
    <t>GCA_030848745.1</t>
  </si>
  <si>
    <t>GCA_030850475.1</t>
  </si>
  <si>
    <t>GCA_030851665.1</t>
  </si>
  <si>
    <t>GCA_030866905.1</t>
  </si>
  <si>
    <t>GCA_030871245.1</t>
  </si>
  <si>
    <t>GCA_030871375.1</t>
  </si>
  <si>
    <t>GCA_030908425.1</t>
  </si>
  <si>
    <t>GCA_030908445.1</t>
  </si>
  <si>
    <t>GCA_031033205.1</t>
  </si>
  <si>
    <t>GCA_031163485.1</t>
  </si>
  <si>
    <t>GCA_031163545.1</t>
  </si>
  <si>
    <t>GCA_031163565.1</t>
  </si>
  <si>
    <t>GCA_031163685.1</t>
  </si>
  <si>
    <t>GCA_031164875.1</t>
  </si>
  <si>
    <t>GCA_031164915.1</t>
  </si>
  <si>
    <t>GCA_031164975.1</t>
  </si>
  <si>
    <t>GCA_031164995.1</t>
  </si>
  <si>
    <t>GCA_031165175.1</t>
  </si>
  <si>
    <t>GCA_031165195.1</t>
  </si>
  <si>
    <t>GCA_031165265.1</t>
  </si>
  <si>
    <t>GCA_031165425.1</t>
  </si>
  <si>
    <t>GCA_031165505.1</t>
  </si>
  <si>
    <t>GCA_031166065.1</t>
  </si>
  <si>
    <t>GCA_031188385.1</t>
  </si>
  <si>
    <t>GCA_031204265.1</t>
  </si>
  <si>
    <t>GCA_031205085.1</t>
  </si>
  <si>
    <t>GCA_031205835.1</t>
  </si>
  <si>
    <t>GCA_031205955.1</t>
  </si>
  <si>
    <t>GCA_031206075.1</t>
  </si>
  <si>
    <t>GCA_031206165.1</t>
  </si>
  <si>
    <t>GCA_031206285.1</t>
  </si>
  <si>
    <t>GCA_031206375.1</t>
  </si>
  <si>
    <t>GCA_031206455.1</t>
  </si>
  <si>
    <t>GCA_031206615.1</t>
  </si>
  <si>
    <t>GCA_031206655.1</t>
  </si>
  <si>
    <t>GCA_031206675.1</t>
  </si>
  <si>
    <t>GCA_031206755.1</t>
  </si>
  <si>
    <t>GCA_031206855.1</t>
  </si>
  <si>
    <t>GCA_031206865.1</t>
  </si>
  <si>
    <t>GCA_031206875.1</t>
  </si>
  <si>
    <t>GCA_031206985.1</t>
  </si>
  <si>
    <t>GCA_031207095.1</t>
  </si>
  <si>
    <t>GCA_031207105.1</t>
  </si>
  <si>
    <t>GCA_031207515.1</t>
  </si>
  <si>
    <t>GCA_031207595.1</t>
  </si>
  <si>
    <t>GCA_031207675.1</t>
  </si>
  <si>
    <t>GCA_031207905.1</t>
  </si>
  <si>
    <t>GCA_031208205.1</t>
  </si>
  <si>
    <t>GCA_031208255.1</t>
  </si>
  <si>
    <t>GCA_031208345.1</t>
  </si>
  <si>
    <t>GCA_031208515.1</t>
  </si>
  <si>
    <t>GCA_031208525.1</t>
  </si>
  <si>
    <t>GCA_031208535.1</t>
  </si>
  <si>
    <t>GCA_031208585.1</t>
  </si>
  <si>
    <t>GCA_031208615.1</t>
  </si>
  <si>
    <t>GCA_031208635.1</t>
  </si>
  <si>
    <t>GCA_031209455.1</t>
  </si>
  <si>
    <t>GCA_031210615.1</t>
  </si>
  <si>
    <t>GCA_031210635.1</t>
  </si>
  <si>
    <t>GCA_031210785.1</t>
  </si>
  <si>
    <t>GCA_031210825.1</t>
  </si>
  <si>
    <t>GCA_031210885.1</t>
  </si>
  <si>
    <t>GCA_031210915.1</t>
  </si>
  <si>
    <t>GCA_031210985.1</t>
  </si>
  <si>
    <t>GCA_031211065.1</t>
  </si>
  <si>
    <t>GCA_031211205.1</t>
  </si>
  <si>
    <t>GCA_031237285.1</t>
  </si>
  <si>
    <t>GCA_031247415.1</t>
  </si>
  <si>
    <t>GCA_031309665.1</t>
  </si>
  <si>
    <t>GCA_031326325.1</t>
  </si>
  <si>
    <t>GCA_031340055.1</t>
  </si>
  <si>
    <t>GCA_031394635.1</t>
  </si>
  <si>
    <t>GCA_031394715.1</t>
  </si>
  <si>
    <t>GCA_031436685.1</t>
  </si>
  <si>
    <t>GCA_031488955.1</t>
  </si>
  <si>
    <t>GCA_031488995.1</t>
  </si>
  <si>
    <t>GCA_031629475.1</t>
  </si>
  <si>
    <t>GCA_031657995.1</t>
  </si>
  <si>
    <t>GCA_031658015.1</t>
  </si>
  <si>
    <t>GCA_031732515.1</t>
  </si>
  <si>
    <t>GCA_031733275.1</t>
  </si>
  <si>
    <t>GCA_031733315.1</t>
  </si>
  <si>
    <t>GCA_031733355.1</t>
  </si>
  <si>
    <t>GCA_031733415.1</t>
  </si>
  <si>
    <t>GCA_031733575.1</t>
  </si>
  <si>
    <t>GCA_031733735.1</t>
  </si>
  <si>
    <t>GCA_031733835.1</t>
  </si>
  <si>
    <t>GCA_031733875.1</t>
  </si>
  <si>
    <t>GCA_031734515.1</t>
  </si>
  <si>
    <t>GCA_031787915.1</t>
  </si>
  <si>
    <t>GCA_031788025.1</t>
  </si>
  <si>
    <t>GCA_031797055.1</t>
  </si>
  <si>
    <t>GCA_031823195.1</t>
  </si>
  <si>
    <t>GCA_031823555.1</t>
  </si>
  <si>
    <t>GCA_031823595.1</t>
  </si>
  <si>
    <t>GCA_031824255.1</t>
  </si>
  <si>
    <t>GCA_031836335.1</t>
  </si>
  <si>
    <t>GCA_031840475.1</t>
  </si>
  <si>
    <t>GCA_031840525.1</t>
  </si>
  <si>
    <t>GCA_031879975.1</t>
  </si>
  <si>
    <t>GCA_031880015.1</t>
  </si>
  <si>
    <t>GCA_031881095.1</t>
  </si>
  <si>
    <t>GCA_031918885.1</t>
  </si>
  <si>
    <t>GCA_031926345.1</t>
  </si>
  <si>
    <t>GCA_032103045.1</t>
  </si>
  <si>
    <t>GCA_032163825.1</t>
  </si>
  <si>
    <t>GCA_032163845.1</t>
  </si>
  <si>
    <t>GCA_032163945.1</t>
  </si>
  <si>
    <t>GCA_032163985.1</t>
  </si>
  <si>
    <t>GCA_032164005.1</t>
  </si>
  <si>
    <t>GCA_032164085.1</t>
  </si>
  <si>
    <t>GCA_032164105.1</t>
  </si>
  <si>
    <t>GCA_032165445.1</t>
  </si>
  <si>
    <t>GCA_032185005.1</t>
  </si>
  <si>
    <t>GCA_032236415.1</t>
  </si>
  <si>
    <t>GCA_032236495.1</t>
  </si>
  <si>
    <t>GCA_032236535.1</t>
  </si>
  <si>
    <t>GCA_032251935.1</t>
  </si>
  <si>
    <t>GCA_032252255.1</t>
  </si>
  <si>
    <t>GCA_032252495.1</t>
  </si>
  <si>
    <t>GCA_032252955.1</t>
  </si>
  <si>
    <t>GCA_032252975.1</t>
  </si>
  <si>
    <t>GCA_032256525.1</t>
  </si>
  <si>
    <t>GCA_032258305.1</t>
  </si>
  <si>
    <t>GCA_032258985.1</t>
  </si>
  <si>
    <t>GCA_032297035.1</t>
  </si>
  <si>
    <t>GCA_032320675.1</t>
  </si>
  <si>
    <t>GCA_032320725.1</t>
  </si>
  <si>
    <t>GCA_032320775.1</t>
  </si>
  <si>
    <t>GCA_032320795.1</t>
  </si>
  <si>
    <t>GCA_032320815.1</t>
  </si>
  <si>
    <t>GCA_032320855.1</t>
  </si>
  <si>
    <t>GCA_032320875.1</t>
  </si>
  <si>
    <t>GCA_032320995.1</t>
  </si>
  <si>
    <t>GCA_032321095.1</t>
  </si>
  <si>
    <t>GCA_032321115.1</t>
  </si>
  <si>
    <t>GCA_032321135.1</t>
  </si>
  <si>
    <t>GCA_032321155.1</t>
  </si>
  <si>
    <t>GCA_032321175.1</t>
  </si>
  <si>
    <t>GCA_032321195.1</t>
  </si>
  <si>
    <t>GCA_032332855.1</t>
  </si>
  <si>
    <t>GCA_032354835.1</t>
  </si>
  <si>
    <t>GCA_032360365.1</t>
  </si>
  <si>
    <t>GCA_032360405.1</t>
  </si>
  <si>
    <t>GCA_032360565.1</t>
  </si>
  <si>
    <t>GCA_032360605.1</t>
  </si>
  <si>
    <t>GCA_032368685.1</t>
  </si>
  <si>
    <t>GCA_032390095.1</t>
  </si>
  <si>
    <t>GCA_032390135.1</t>
  </si>
  <si>
    <t>GCA_032390155.1</t>
  </si>
  <si>
    <t>GCA_032390215.1</t>
  </si>
  <si>
    <t>GCA_032497665.1</t>
  </si>
  <si>
    <t>GCA_032497745.1</t>
  </si>
  <si>
    <t>GCA_032497805.1</t>
  </si>
  <si>
    <t>GCA_032497845.1</t>
  </si>
  <si>
    <t>GCA_032529145.1</t>
  </si>
  <si>
    <t>GCA_032529205.1</t>
  </si>
  <si>
    <t>GCA_032579075.1</t>
  </si>
  <si>
    <t>GCA_032634425.1</t>
  </si>
  <si>
    <t>GCA_032643565.1</t>
  </si>
  <si>
    <t>GCA_032654355.1</t>
  </si>
  <si>
    <t>GCA_032734565.1</t>
  </si>
  <si>
    <t>GCA_032760995.1</t>
  </si>
  <si>
    <t>GCA_032761935.1</t>
  </si>
  <si>
    <t>GCA_032822915.1</t>
  </si>
  <si>
    <t>GCA_032822935.1</t>
  </si>
  <si>
    <t>GCA_032841715.1</t>
  </si>
  <si>
    <t>GCA_032843285.1</t>
  </si>
  <si>
    <t>GCA_032843325.1</t>
  </si>
  <si>
    <t>GCA_032843345.1</t>
  </si>
  <si>
    <t>GCA_032843385.1</t>
  </si>
  <si>
    <t>GCA_032843465.1</t>
  </si>
  <si>
    <t>GCA_032843585.1</t>
  </si>
  <si>
    <t>GCA_032843745.1</t>
  </si>
  <si>
    <t>GCA_032843945.1</t>
  </si>
  <si>
    <t>GCA_032844025.1</t>
  </si>
  <si>
    <t>GCA_032864995.1</t>
  </si>
  <si>
    <t>GCA_032865095.1</t>
  </si>
  <si>
    <t>GCA_032865835.1</t>
  </si>
  <si>
    <t>GCA_032869565.1</t>
  </si>
  <si>
    <t>GCA_032934835.1</t>
  </si>
  <si>
    <t>GCA_032979645.1</t>
  </si>
  <si>
    <t>GCA_032997485.1</t>
  </si>
  <si>
    <t>GCA_032997545.1</t>
  </si>
  <si>
    <t>GCA_033079145.1</t>
  </si>
  <si>
    <t>GCA_033144895.1</t>
  </si>
  <si>
    <t>GCA_033219075.1</t>
  </si>
  <si>
    <t>GCA_033219955.1</t>
  </si>
  <si>
    <t>GCA_033223225.1</t>
  </si>
  <si>
    <t>GCA_033228545.1</t>
  </si>
  <si>
    <t>GCA_033229485.1</t>
  </si>
  <si>
    <t>GCA_033230305.1</t>
  </si>
  <si>
    <t>GCA_033239025.1</t>
  </si>
  <si>
    <t>GCA_033605555.1</t>
  </si>
  <si>
    <t>GCA_033655205.1</t>
  </si>
  <si>
    <t>GCA_033655225.1</t>
  </si>
  <si>
    <t>GCA_033655265.1</t>
  </si>
  <si>
    <t>GCA_033655525.1</t>
  </si>
  <si>
    <t>GCA_033655585.1</t>
  </si>
  <si>
    <t>GCA_033656725.1</t>
  </si>
  <si>
    <t>GCA_033656905.1</t>
  </si>
  <si>
    <t>GCA_033660405.1</t>
  </si>
  <si>
    <t>GCA_033662905.1</t>
  </si>
  <si>
    <t>GCA_033677845.1</t>
  </si>
  <si>
    <t>GCA_033677905.1</t>
  </si>
  <si>
    <t>GCA_033691515.1</t>
  </si>
  <si>
    <t>GCA_033691595.1</t>
  </si>
  <si>
    <t>GCA_033691655.1</t>
  </si>
  <si>
    <t>GCA_033796495.1</t>
  </si>
  <si>
    <t>GCA_033796545.1</t>
  </si>
  <si>
    <t>GCA_033796665.1</t>
  </si>
  <si>
    <t>GCA_033796675.1</t>
  </si>
  <si>
    <t>GCA_033796705.1</t>
  </si>
  <si>
    <t>GCA_033796765.1</t>
  </si>
  <si>
    <t>GCA_033796825.1</t>
  </si>
  <si>
    <t>GCA_033796865.1</t>
  </si>
  <si>
    <t>GCA_033796885.1</t>
  </si>
  <si>
    <t>GCA_033796905.1</t>
  </si>
  <si>
    <t>GCA_033796925.1</t>
  </si>
  <si>
    <t>GCA_033796945.1</t>
  </si>
  <si>
    <t>GCA_033796965.1</t>
  </si>
  <si>
    <t>GCA_033797025.1</t>
  </si>
  <si>
    <t>GCA_033797035.1</t>
  </si>
  <si>
    <t>GCA_033797075.1</t>
  </si>
  <si>
    <t>GCA_033797155.1</t>
  </si>
  <si>
    <t>GCA_033797225.1</t>
  </si>
  <si>
    <t>GCA_033797375.1</t>
  </si>
  <si>
    <t>GCA_033797395.1</t>
  </si>
  <si>
    <t>GCA_033797555.1</t>
  </si>
  <si>
    <t>GCA_033797595.1</t>
  </si>
  <si>
    <t>GCA_033797615.1</t>
  </si>
  <si>
    <t>GCA_033797695.1</t>
  </si>
  <si>
    <t>GCA_033797745.1</t>
  </si>
  <si>
    <t>GCA_033797765.1</t>
  </si>
  <si>
    <t>GCA_033797785.1</t>
  </si>
  <si>
    <t>GCA_033797945.1</t>
  </si>
  <si>
    <t>GCA_033798005.1</t>
  </si>
  <si>
    <t>GCA_033798015.1</t>
  </si>
  <si>
    <t>GCA_033798085.1</t>
  </si>
  <si>
    <t>GCA_033798105.1</t>
  </si>
  <si>
    <t>GCA_033798145.1</t>
  </si>
  <si>
    <t>GCA_033798165.1</t>
  </si>
  <si>
    <t>GCA_033798225.1</t>
  </si>
  <si>
    <t>GCA_033798245.1</t>
  </si>
  <si>
    <t>GCA_033798265.1</t>
  </si>
  <si>
    <t>GCA_033798305.1</t>
  </si>
  <si>
    <t>GCA_033798325.1</t>
  </si>
  <si>
    <t>GCA_033798365.1</t>
  </si>
  <si>
    <t>GCA_033798385.1</t>
  </si>
  <si>
    <t>GCA_033978665.1</t>
  </si>
  <si>
    <t>GCA_034127035.1</t>
  </si>
  <si>
    <t>GCA_034258885.1</t>
  </si>
  <si>
    <t>GCA_034318405.1</t>
  </si>
  <si>
    <t>GCA_034318885.1</t>
  </si>
  <si>
    <t>GCA_951691365.2</t>
  </si>
  <si>
    <t>GCA_951805275.2</t>
  </si>
  <si>
    <t>S1_R9</t>
  </si>
  <si>
    <t>S10_R12</t>
  </si>
  <si>
    <t>S10_R9</t>
  </si>
  <si>
    <t>S11_R12</t>
  </si>
  <si>
    <t>S11_R9</t>
  </si>
  <si>
    <t>S12_R12</t>
  </si>
  <si>
    <t>S12_R9</t>
  </si>
  <si>
    <t>S13_R10</t>
  </si>
  <si>
    <t>S13_R12</t>
  </si>
  <si>
    <t>S13_R9</t>
  </si>
  <si>
    <t>S14_R9</t>
  </si>
  <si>
    <t>S15_R10</t>
  </si>
  <si>
    <t>S15_R9</t>
  </si>
  <si>
    <t>S16_R10</t>
  </si>
  <si>
    <t>S18_R8</t>
  </si>
  <si>
    <t>S19_R8</t>
  </si>
  <si>
    <t>S2_R11</t>
  </si>
  <si>
    <t>S2_R9</t>
  </si>
  <si>
    <t>S20_R8</t>
  </si>
  <si>
    <t>S21_R10</t>
  </si>
  <si>
    <t>S21_R8</t>
  </si>
  <si>
    <t>S22_R12</t>
  </si>
  <si>
    <t>S22_R8</t>
  </si>
  <si>
    <t>S23_R8</t>
  </si>
  <si>
    <t>S24_R12</t>
  </si>
  <si>
    <t>S25_R8</t>
  </si>
  <si>
    <t>S38_R7</t>
  </si>
  <si>
    <t>S39_R7</t>
  </si>
  <si>
    <t>S4_R10</t>
  </si>
  <si>
    <t>S5_R10</t>
  </si>
  <si>
    <t>S5_R12</t>
  </si>
  <si>
    <t>S5_R9</t>
  </si>
  <si>
    <t>S6_R12</t>
  </si>
  <si>
    <t>S6_R9</t>
  </si>
  <si>
    <t>S7_R10</t>
  </si>
  <si>
    <t>S7_R12</t>
  </si>
  <si>
    <t>S8_R10</t>
  </si>
  <si>
    <t>S8_R12</t>
  </si>
  <si>
    <t>S9_R10</t>
  </si>
  <si>
    <t>S9_R12</t>
  </si>
  <si>
    <t>Bile</t>
  </si>
  <si>
    <t>GCA_016939575.1</t>
  </si>
  <si>
    <t>GCA_016939635.1</t>
  </si>
  <si>
    <t>GCA_018474525.1</t>
  </si>
  <si>
    <t>GCA_018474545.1</t>
  </si>
  <si>
    <t>GCA_021810255.2</t>
  </si>
  <si>
    <t>GCA_023203295.3</t>
  </si>
  <si>
    <t>GCA_024107895.3</t>
  </si>
  <si>
    <t>GCA_025028635.3</t>
  </si>
  <si>
    <t>GCA_025932355.3</t>
  </si>
  <si>
    <t>GCA_026298875.1</t>
  </si>
  <si>
    <t>GCA_026298995.1</t>
  </si>
  <si>
    <t>GCA_026319995.1</t>
  </si>
  <si>
    <t>GCA_026323455.1</t>
  </si>
  <si>
    <t>GCA_026326015.1</t>
  </si>
  <si>
    <t>GCA_026327935.1</t>
  </si>
  <si>
    <t>GCA_026328575.1</t>
  </si>
  <si>
    <t>GCA_026330455.1</t>
  </si>
  <si>
    <t>GCA_026334155.1</t>
  </si>
  <si>
    <t>GCA_026334495.1</t>
  </si>
  <si>
    <t>GCA_026335835.1</t>
  </si>
  <si>
    <t>GCA_026345335.1</t>
  </si>
  <si>
    <t>GCA_026345655.1</t>
  </si>
  <si>
    <t>GCA_026350955.1</t>
  </si>
  <si>
    <t>GCA_026355635.1</t>
  </si>
  <si>
    <t>GCA_026361035.1</t>
  </si>
  <si>
    <t>GCA_028061075.3</t>
  </si>
  <si>
    <t>GCA_028367355.3</t>
  </si>
  <si>
    <t>GCA_028461745.1</t>
  </si>
  <si>
    <t>GCA_028546535.3</t>
  </si>
  <si>
    <t>GCA_028867915.1</t>
  </si>
  <si>
    <t>GCA_029735795.1</t>
  </si>
  <si>
    <t>GCA_029886085.1</t>
  </si>
  <si>
    <t>GCA_030177045.1</t>
  </si>
  <si>
    <t>GCA_030370735.1</t>
  </si>
  <si>
    <t>GCA_030411305.1</t>
  </si>
  <si>
    <t>GCA_030719485.1</t>
  </si>
  <si>
    <t>GCA_030719505.1</t>
  </si>
  <si>
    <t>GCA_030719545.1</t>
  </si>
  <si>
    <t>GCA_030793305.1</t>
  </si>
  <si>
    <t>GCA_030793465.1</t>
  </si>
  <si>
    <t>GCA_030796805.1</t>
  </si>
  <si>
    <t>GCA_030813675.1</t>
  </si>
  <si>
    <t>GCA_030879925.1</t>
  </si>
  <si>
    <t>GCA_030883385.1</t>
  </si>
  <si>
    <t>GCA_031105005.2</t>
  </si>
  <si>
    <t>GCA_031115135.2</t>
  </si>
  <si>
    <t>GCA_031138975.2</t>
  </si>
  <si>
    <t>GCA_031139475.2</t>
  </si>
  <si>
    <t>GCA_031154625.1</t>
  </si>
  <si>
    <t>GCA_031154845.1</t>
  </si>
  <si>
    <t>GCA_031154865.1</t>
  </si>
  <si>
    <t>GCA_031154885.1</t>
  </si>
  <si>
    <t>GCA_031154925.1</t>
  </si>
  <si>
    <t>GCA_031154945.1</t>
  </si>
  <si>
    <t>GCA_031169715.1</t>
  </si>
  <si>
    <t>GCA_031169755.1</t>
  </si>
  <si>
    <t>GCA_031190015.1</t>
  </si>
  <si>
    <t>GCA_031630335.1</t>
  </si>
  <si>
    <t>GCA_031630375.1</t>
  </si>
  <si>
    <t>GCA_031636435.2</t>
  </si>
  <si>
    <t>GCA_032150105.1</t>
  </si>
  <si>
    <t>GCA_032627525.2</t>
  </si>
  <si>
    <t>GCA_032671725.1</t>
  </si>
  <si>
    <t>GCA_033131675.2</t>
  </si>
  <si>
    <t>GCA_033551995.1</t>
  </si>
  <si>
    <t>GCA_033552095.1</t>
  </si>
  <si>
    <t>GCA_033725695.1</t>
  </si>
  <si>
    <t>GCA_033947325.1</t>
  </si>
  <si>
    <t>GCA_034258555.1</t>
  </si>
  <si>
    <t>GCA_034654395.1</t>
  </si>
  <si>
    <t>GCA_034654455.1</t>
  </si>
  <si>
    <t>GCA_034654495.1</t>
  </si>
  <si>
    <t>GCA_034654515.1</t>
  </si>
  <si>
    <t>GCA_034654535.1</t>
  </si>
  <si>
    <t>GCA_034654555.1</t>
  </si>
  <si>
    <t>GCA_034654615.1</t>
  </si>
  <si>
    <t>GCA_034654635.1</t>
  </si>
  <si>
    <t>GCA_034654735.1</t>
  </si>
  <si>
    <t>GCA_034654775.1</t>
  </si>
  <si>
    <t>GCA_034654815.1</t>
  </si>
  <si>
    <t>GCA_034654835.1</t>
  </si>
  <si>
    <t>GCA_034654855.1</t>
  </si>
  <si>
    <t>GCA_034654895.1</t>
  </si>
  <si>
    <t>GCA_034654915.1</t>
  </si>
  <si>
    <t>GCA_034654935.1</t>
  </si>
  <si>
    <t>GCA_034654955.1</t>
  </si>
  <si>
    <t>GCA_034654995.1</t>
  </si>
  <si>
    <t>GCA_034655035.1</t>
  </si>
  <si>
    <t>GCA_034655115.1</t>
  </si>
  <si>
    <t>GCA_034655175.1</t>
  </si>
  <si>
    <t>GCA_034655195.1</t>
  </si>
  <si>
    <t>GCA_034655235.1</t>
  </si>
  <si>
    <t>GCA_034655335.1</t>
  </si>
  <si>
    <t>GCA_034655355.1</t>
  </si>
  <si>
    <t>GCA_034655375.1</t>
  </si>
  <si>
    <t>GCA_034655435.1</t>
  </si>
  <si>
    <t>GCA_034655475.1</t>
  </si>
  <si>
    <t>GCA_034655495.1</t>
  </si>
  <si>
    <t>GCA_034655535.1</t>
  </si>
  <si>
    <t>GCA_034655615.1</t>
  </si>
  <si>
    <t>GCA_034655655.1</t>
  </si>
  <si>
    <t>GCA_034655675.1</t>
  </si>
  <si>
    <t>GCA_034655715.1</t>
  </si>
  <si>
    <t>GCA_034655735.1</t>
  </si>
  <si>
    <t>GCA_034655755.1</t>
  </si>
  <si>
    <t>GCA_034655775.1</t>
  </si>
  <si>
    <t>GCA_034655815.1</t>
  </si>
  <si>
    <t>GCA_034655855.1</t>
  </si>
  <si>
    <t>GCA_034655905.1</t>
  </si>
  <si>
    <t>GCA_034655935.1</t>
  </si>
  <si>
    <t>GCA_034655955.1</t>
  </si>
  <si>
    <t>GCA_034655995.1</t>
  </si>
  <si>
    <t>GCA_034656015.1</t>
  </si>
  <si>
    <t>GCA_034656055.1</t>
  </si>
  <si>
    <t>GCA_034656075.1</t>
  </si>
  <si>
    <t>GCA_034656155.1</t>
  </si>
  <si>
    <t>GCA_034656175.1</t>
  </si>
  <si>
    <t>GCA_034656195.1</t>
  </si>
  <si>
    <t>GCA_034656235.1</t>
  </si>
  <si>
    <t>GCA_034656245.1</t>
  </si>
  <si>
    <t>GCA_034656295.1</t>
  </si>
  <si>
    <t>GCA_034656315.1</t>
  </si>
  <si>
    <t>GCA_034656355.1</t>
  </si>
  <si>
    <t>GCA_034656375.1</t>
  </si>
  <si>
    <t>GCA_034656395.1</t>
  </si>
  <si>
    <t>GCA_034656415.1</t>
  </si>
  <si>
    <t>GCA_034656435.1</t>
  </si>
  <si>
    <t>GCA_034656515.1</t>
  </si>
  <si>
    <t>GCA_034656535.1</t>
  </si>
  <si>
    <t>GCA_034656555.1</t>
  </si>
  <si>
    <t>GCA_034656575.1</t>
  </si>
  <si>
    <t>GCA_034656635.1</t>
  </si>
  <si>
    <t>GCA_034656655.1</t>
  </si>
  <si>
    <t>GCA_034656675.1</t>
  </si>
  <si>
    <t>GCA_034656715.1</t>
  </si>
  <si>
    <t>GCA_034656795.1</t>
  </si>
  <si>
    <t>GCA_034656815.1</t>
  </si>
  <si>
    <t>GCA_034656835.1</t>
  </si>
  <si>
    <t>GCA_034656915.1</t>
  </si>
  <si>
    <t>GCA_034656955.1</t>
  </si>
  <si>
    <t>GCA_034657015.1</t>
  </si>
  <si>
    <t>GCA_034657035.1</t>
  </si>
  <si>
    <t>GCA_034657055.1</t>
  </si>
  <si>
    <t>GCA_034657155.1</t>
  </si>
  <si>
    <t>GCA_034657175.1</t>
  </si>
  <si>
    <t>GCA_034657235.1</t>
  </si>
  <si>
    <t>GCA_034657295.1</t>
  </si>
  <si>
    <t>GCA_034657335.1</t>
  </si>
  <si>
    <t>GCA_034657355.1</t>
  </si>
  <si>
    <t>GCA_034657435.1</t>
  </si>
  <si>
    <t>GCA_034657475.1</t>
  </si>
  <si>
    <t>GCA_034657495.1</t>
  </si>
  <si>
    <t>GCA_034657535.1</t>
  </si>
  <si>
    <t>GCA_034657595.1</t>
  </si>
  <si>
    <t>GCA_034657635.1</t>
  </si>
  <si>
    <t>GCA_034657655.1</t>
  </si>
  <si>
    <t>GCA_034657695.1</t>
  </si>
  <si>
    <t>GCA_034657715.1</t>
  </si>
  <si>
    <t>GCA_034657755.1</t>
  </si>
  <si>
    <t>GCA_034657795.1</t>
  </si>
  <si>
    <t>GCA_034657815.1</t>
  </si>
  <si>
    <t>GCA_034657835.1</t>
  </si>
  <si>
    <t>GCA_034657855.1</t>
  </si>
  <si>
    <t>GCA_034657895.1</t>
  </si>
  <si>
    <t>GCA_034657915.1</t>
  </si>
  <si>
    <t>GCA_034658025.1</t>
  </si>
  <si>
    <t>GCA_034658055.1</t>
  </si>
  <si>
    <t>GCA_034658075.1</t>
  </si>
  <si>
    <t>GCA_034658095.1</t>
  </si>
  <si>
    <t>GCA_034658115.1</t>
  </si>
  <si>
    <t>GCA_034658135.1</t>
  </si>
  <si>
    <t>GCA_034658155.1</t>
  </si>
  <si>
    <t>GCA_034658165.1</t>
  </si>
  <si>
    <t>GCA_034658195.1</t>
  </si>
  <si>
    <t>GCA_034658235.1</t>
  </si>
  <si>
    <t>GCA_034658255.1</t>
  </si>
  <si>
    <t>GCA_034658295.1</t>
  </si>
  <si>
    <t>GCA_034658315.1</t>
  </si>
  <si>
    <t>GCA_034658455.1</t>
  </si>
  <si>
    <t>GCA_034658495.1</t>
  </si>
  <si>
    <t>GCA_034658515.1</t>
  </si>
  <si>
    <t>GCA_035383705.1</t>
  </si>
  <si>
    <t>GCA_035600275.1</t>
  </si>
  <si>
    <t>GCA_036622895.1</t>
  </si>
  <si>
    <t>GCA_036763685.1</t>
  </si>
  <si>
    <t>GCA_039097885.1</t>
  </si>
  <si>
    <t>GCA_039097935.1</t>
  </si>
  <si>
    <t>GCA_039102265.1</t>
  </si>
  <si>
    <t>GCA_039102355.1</t>
  </si>
  <si>
    <t>GCA_039102365.1</t>
  </si>
  <si>
    <t>GCA_039102585.1</t>
  </si>
  <si>
    <t>GCA_039102675.1</t>
  </si>
  <si>
    <t>GCA_039102745.1</t>
  </si>
  <si>
    <t>GCA_039102935.1</t>
  </si>
  <si>
    <t>Czech Republic: Hradec Krlov</t>
  </si>
  <si>
    <t>sputum-aspirate</t>
  </si>
  <si>
    <t>Foot</t>
  </si>
  <si>
    <t>Urine, Catheter</t>
  </si>
  <si>
    <t>USA: Missouri, Town and Country</t>
  </si>
  <si>
    <t>Japan:Akita</t>
  </si>
  <si>
    <t>Other clinical sources</t>
  </si>
  <si>
    <t>Brazil: Itapecirica da Serra</t>
  </si>
  <si>
    <t>Colombia: Medelln</t>
  </si>
  <si>
    <t>blood sample</t>
  </si>
  <si>
    <t>Respiratory tract sample</t>
  </si>
  <si>
    <t>Urinary tract sample</t>
  </si>
  <si>
    <t>Abdominal cavity sample</t>
  </si>
  <si>
    <t>Skin and soft sample</t>
  </si>
  <si>
    <t>Other sample</t>
  </si>
  <si>
    <t>Genital tract sample</t>
  </si>
  <si>
    <t>Gastrointestinal tract sample</t>
  </si>
  <si>
    <t>R35_S23</t>
  </si>
  <si>
    <t>R35_S25</t>
  </si>
  <si>
    <t xml:space="preserve">Pleural fluid </t>
  </si>
  <si>
    <t>GCA_009429045.2</t>
  </si>
  <si>
    <t>GCA_011383025.1</t>
  </si>
  <si>
    <t>GCA_011383045.1</t>
  </si>
  <si>
    <t>GCA_013184715.1</t>
  </si>
  <si>
    <t>GCA_013357545.1</t>
  </si>
  <si>
    <t>GCA_016237355.1</t>
  </si>
  <si>
    <t>GCA_016237385.1</t>
  </si>
  <si>
    <t>GCA_016237435.1</t>
  </si>
  <si>
    <t>GCA_016237455.1</t>
  </si>
  <si>
    <t>GCA_016237505.1</t>
  </si>
  <si>
    <t>GCA_016237525.1</t>
  </si>
  <si>
    <t>GCA_016237545.1</t>
  </si>
  <si>
    <t>GCA_016237645.1</t>
  </si>
  <si>
    <t>GCA_016237685.1</t>
  </si>
  <si>
    <t>GCA_016237745.1</t>
  </si>
  <si>
    <t>GCA_016237825.1</t>
  </si>
  <si>
    <t>GCA_016237845.1</t>
  </si>
  <si>
    <t>GCA_016237905.1</t>
  </si>
  <si>
    <t>GCA_016237925.1</t>
  </si>
  <si>
    <t>GCA_016238045.1</t>
  </si>
  <si>
    <t>GCA_016238065.1</t>
  </si>
  <si>
    <t>GCA_016238145.1</t>
  </si>
  <si>
    <t>GCA_016238165.1</t>
  </si>
  <si>
    <t>GCA_016238185.1</t>
  </si>
  <si>
    <t>GCA_016238235.1</t>
  </si>
  <si>
    <t>GCA_016238305.1</t>
  </si>
  <si>
    <t>GCA_016238345.1</t>
  </si>
  <si>
    <t>GCA_016238365.1</t>
  </si>
  <si>
    <t>GCA_016238505.1</t>
  </si>
  <si>
    <t>GCA_016238605.1</t>
  </si>
  <si>
    <t>GCA_016238885.1</t>
  </si>
  <si>
    <t>GCA_016239025.1</t>
  </si>
  <si>
    <t>GCA_016239045.1</t>
  </si>
  <si>
    <t>GCA_016239105.1</t>
  </si>
  <si>
    <t>GCA_016239145.1</t>
  </si>
  <si>
    <t>GCA_016239175.1</t>
  </si>
  <si>
    <t>GCA_016939715.1</t>
  </si>
  <si>
    <t>GCA_016974075.3</t>
  </si>
  <si>
    <t>GCA_018068605.1</t>
  </si>
  <si>
    <t>GCA_018068925.1</t>
  </si>
  <si>
    <t>GCA_018287495.3</t>
  </si>
  <si>
    <t>GCA_018287555.3</t>
  </si>
  <si>
    <t>GCA_018861165.1</t>
  </si>
  <si>
    <t>GCA_019572235.1</t>
  </si>
  <si>
    <t>GCA_019735095.1</t>
  </si>
  <si>
    <t>GCA_020677605.3</t>
  </si>
  <si>
    <t>GCA_020678605.3</t>
  </si>
  <si>
    <t>GCA_020680085.3</t>
  </si>
  <si>
    <t>GCA_020680965.2</t>
  </si>
  <si>
    <t>GCA_020816815.1</t>
  </si>
  <si>
    <t>GCA_021095785.1</t>
  </si>
  <si>
    <t>GCA_021449205.1</t>
  </si>
  <si>
    <t>GCA_022107195.3</t>
  </si>
  <si>
    <t>GCA_022253455.2</t>
  </si>
  <si>
    <t>GCA_022453625.1</t>
  </si>
  <si>
    <t>GCA_022890875.3</t>
  </si>
  <si>
    <t>GCA_022948735.3</t>
  </si>
  <si>
    <t>GCA_023093855.1</t>
  </si>
  <si>
    <t>GCA_023203255.3</t>
  </si>
  <si>
    <t>GCA_023653395.1</t>
  </si>
  <si>
    <t>GCA_023702555.1</t>
  </si>
  <si>
    <t>GCA_023702575.1</t>
  </si>
  <si>
    <t>GCA_024145045.3</t>
  </si>
  <si>
    <t>GCA_024555005.2</t>
  </si>
  <si>
    <t>GCA_024731525.3</t>
  </si>
  <si>
    <t>GCA_025036465.1</t>
  </si>
  <si>
    <t>GCA_025147205.3</t>
  </si>
  <si>
    <t>GCA_025286055.3</t>
  </si>
  <si>
    <t>GCA_025379285.1</t>
  </si>
  <si>
    <t>GCA_025379305.1</t>
  </si>
  <si>
    <t>GCA_025379315.1</t>
  </si>
  <si>
    <t>GCA_025379325.1</t>
  </si>
  <si>
    <t>GCA_025379395.1</t>
  </si>
  <si>
    <t>GCA_025379405.1</t>
  </si>
  <si>
    <t>GCA_025379455.1</t>
  </si>
  <si>
    <t>GCA_025379495.1</t>
  </si>
  <si>
    <t>GCA_025379525.1</t>
  </si>
  <si>
    <t>GCA_025379545.1</t>
  </si>
  <si>
    <t>GCA_025379565.1</t>
  </si>
  <si>
    <t>GCA_025379645.1</t>
  </si>
  <si>
    <t>GCA_025660455.1</t>
  </si>
  <si>
    <t>GCA_025660525.1</t>
  </si>
  <si>
    <t>GCA_025660555.1</t>
  </si>
  <si>
    <t>GCA_025660575.1</t>
  </si>
  <si>
    <t>GCA_025660635.1</t>
  </si>
  <si>
    <t>GCA_025863315.2</t>
  </si>
  <si>
    <t>GCA_025886585.4</t>
  </si>
  <si>
    <t>GCA_025974925.1</t>
  </si>
  <si>
    <t>GCA_026167565.1</t>
  </si>
  <si>
    <t>GCA_026298975.1</t>
  </si>
  <si>
    <t>GCA_026300395.1</t>
  </si>
  <si>
    <t>GCA_026304055.1</t>
  </si>
  <si>
    <t>GCA_026311175.1</t>
  </si>
  <si>
    <t>GCA_026312755.1</t>
  </si>
  <si>
    <t>GCA_026314215.1</t>
  </si>
  <si>
    <t>GCA_026319735.1</t>
  </si>
  <si>
    <t>GCA_026320855.1</t>
  </si>
  <si>
    <t>GCA_026320955.1</t>
  </si>
  <si>
    <t>GCA_026327955.1</t>
  </si>
  <si>
    <t>GCA_026330255.1</t>
  </si>
  <si>
    <t>GCA_026332675.1</t>
  </si>
  <si>
    <t>GCA_026334475.1</t>
  </si>
  <si>
    <t>GCA_026335815.1</t>
  </si>
  <si>
    <t>GCA_026336795.1</t>
  </si>
  <si>
    <t>GCA_026336835.1</t>
  </si>
  <si>
    <t>GCA_026342875.1</t>
  </si>
  <si>
    <t>GCA_026345235.1</t>
  </si>
  <si>
    <t>GCA_026345275.1</t>
  </si>
  <si>
    <t>GCA_026345595.1</t>
  </si>
  <si>
    <t>GCA_026345635.1</t>
  </si>
  <si>
    <t>GCA_026346035.1</t>
  </si>
  <si>
    <t>GCA_026346295.1</t>
  </si>
  <si>
    <t>GCA_026346615.1</t>
  </si>
  <si>
    <t>GCA_026346935.1</t>
  </si>
  <si>
    <t>GCA_026347095.1</t>
  </si>
  <si>
    <t>GCA_026347175.1</t>
  </si>
  <si>
    <t>GCA_026347195.1</t>
  </si>
  <si>
    <t>GCA_026348155.1</t>
  </si>
  <si>
    <t>GCA_026350035.1</t>
  </si>
  <si>
    <t>GCA_026350635.1</t>
  </si>
  <si>
    <t>GCA_026354095.1</t>
  </si>
  <si>
    <t>GCA_026361175.1</t>
  </si>
  <si>
    <t>GCA_026957035.1</t>
  </si>
  <si>
    <t>GCA_026957475.1</t>
  </si>
  <si>
    <t>GCA_026958935.1</t>
  </si>
  <si>
    <t>GCA_027270335.1</t>
  </si>
  <si>
    <t>GCA_027270345.1</t>
  </si>
  <si>
    <t>GCA_027270465.1</t>
  </si>
  <si>
    <t>GCA_027820735.2</t>
  </si>
  <si>
    <t>GCA_028058255.3</t>
  </si>
  <si>
    <t>GCA_028062495.3</t>
  </si>
  <si>
    <t>GCA_028062615.3</t>
  </si>
  <si>
    <t>GCA_028063435.3</t>
  </si>
  <si>
    <t>GCA_028066495.3</t>
  </si>
  <si>
    <t>GCA_028216695.3</t>
  </si>
  <si>
    <t>GCA_028641415.4</t>
  </si>
  <si>
    <t>GCA_028886105.3</t>
  </si>
  <si>
    <t>GCA_029046605.3</t>
  </si>
  <si>
    <t>GCA_029626545.4</t>
  </si>
  <si>
    <t>GCA_030162345.1</t>
  </si>
  <si>
    <t>GCA_030162365.1</t>
  </si>
  <si>
    <t>GCA_030162385.1</t>
  </si>
  <si>
    <t>GCA_030162435.1</t>
  </si>
  <si>
    <t>GCA_030162465.1</t>
  </si>
  <si>
    <t>GCA_030162495.1</t>
  </si>
  <si>
    <t>GCA_030162505.1</t>
  </si>
  <si>
    <t>GCA_030162535.1</t>
  </si>
  <si>
    <t>GCA_030162545.1</t>
  </si>
  <si>
    <t>GCA_030162575.1</t>
  </si>
  <si>
    <t>GCA_030262105.1</t>
  </si>
  <si>
    <t>GCA_030262215.1</t>
  </si>
  <si>
    <t>GCA_030262275.1</t>
  </si>
  <si>
    <t>GCA_030262355.1</t>
  </si>
  <si>
    <t>GCA_030411275.1</t>
  </si>
  <si>
    <t>GCA_030507145.1</t>
  </si>
  <si>
    <t>GCA_030793625.1</t>
  </si>
  <si>
    <t>GCA_030793885.1</t>
  </si>
  <si>
    <t>GCA_030805805.1</t>
  </si>
  <si>
    <t>GCA_030819895.1</t>
  </si>
  <si>
    <t>GCA_030819955.1</t>
  </si>
  <si>
    <t>GCA_030928605.1</t>
  </si>
  <si>
    <t>GCA_030929795.1</t>
  </si>
  <si>
    <t>GCA_031098275.2</t>
  </si>
  <si>
    <t>GCA_031098295.2</t>
  </si>
  <si>
    <t>GCA_031104625.2</t>
  </si>
  <si>
    <t>GCA_031105105.2</t>
  </si>
  <si>
    <t>GCA_031105385.2</t>
  </si>
  <si>
    <t>GCA_031105665.2</t>
  </si>
  <si>
    <t>GCA_031106555.2</t>
  </si>
  <si>
    <t>GCA_031106855.2</t>
  </si>
  <si>
    <t>GCA_031113975.2</t>
  </si>
  <si>
    <t>GCA_031131485.2</t>
  </si>
  <si>
    <t>GCA_031138635.2</t>
  </si>
  <si>
    <t>GCA_031142715.2</t>
  </si>
  <si>
    <t>GCA_031154705.1</t>
  </si>
  <si>
    <t>GCA_031154725.1</t>
  </si>
  <si>
    <t>GCA_031630295.1</t>
  </si>
  <si>
    <t>GCA_031630315.1</t>
  </si>
  <si>
    <t>GCA_031640535.2</t>
  </si>
  <si>
    <t>GCA_031857415.1</t>
  </si>
  <si>
    <t>GCA_031857455.1</t>
  </si>
  <si>
    <t>GCA_031857475.1</t>
  </si>
  <si>
    <t>GCA_031857575.1</t>
  </si>
  <si>
    <t>GCA_031857695.1</t>
  </si>
  <si>
    <t>GCA_031857795.1</t>
  </si>
  <si>
    <t>GCA_031857815.1</t>
  </si>
  <si>
    <t>GCA_031857835.1</t>
  </si>
  <si>
    <t>GCA_031857915.1</t>
  </si>
  <si>
    <t>GCA_031858055.1</t>
  </si>
  <si>
    <t>GCA_031858075.1</t>
  </si>
  <si>
    <t>GCA_031858195.1</t>
  </si>
  <si>
    <t>GCA_031858235.1</t>
  </si>
  <si>
    <t>GCA_031858255.1</t>
  </si>
  <si>
    <t>GCA_031858295.1</t>
  </si>
  <si>
    <t>GCA_031858335.1</t>
  </si>
  <si>
    <t>GCA_031858355.1</t>
  </si>
  <si>
    <t>GCA_031858375.1</t>
  </si>
  <si>
    <t>GCA_031858555.1</t>
  </si>
  <si>
    <t>GCA_031858695.1</t>
  </si>
  <si>
    <t>GCA_031858835.1</t>
  </si>
  <si>
    <t>GCA_031858895.1</t>
  </si>
  <si>
    <t>GCA_031859015.1</t>
  </si>
  <si>
    <t>GCA_031859035.1</t>
  </si>
  <si>
    <t>GCA_031859135.1</t>
  </si>
  <si>
    <t>GCA_031859155.1</t>
  </si>
  <si>
    <t>GCA_031859325.1</t>
  </si>
  <si>
    <t>GCA_031859375.1</t>
  </si>
  <si>
    <t>GCA_031859475.1</t>
  </si>
  <si>
    <t>GCA_031859555.1</t>
  </si>
  <si>
    <t>GCA_031859615.1</t>
  </si>
  <si>
    <t>GCA_031859675.1</t>
  </si>
  <si>
    <t>GCA_031859715.1</t>
  </si>
  <si>
    <t>GCA_031859775.1</t>
  </si>
  <si>
    <t>GCA_031859835.1</t>
  </si>
  <si>
    <t>GCA_031859915.1</t>
  </si>
  <si>
    <t>GCA_031860075.1</t>
  </si>
  <si>
    <t>GCA_031860095.1</t>
  </si>
  <si>
    <t>GCA_031860135.1</t>
  </si>
  <si>
    <t>GCA_031860255.1</t>
  </si>
  <si>
    <t>GCA_031860315.1</t>
  </si>
  <si>
    <t>GCA_031860655.1</t>
  </si>
  <si>
    <t>GCA_031860915.1</t>
  </si>
  <si>
    <t>GCA_031860955.1</t>
  </si>
  <si>
    <t>GCA_031861055.1</t>
  </si>
  <si>
    <t>GCA_031861135.1</t>
  </si>
  <si>
    <t>GCA_031861235.1</t>
  </si>
  <si>
    <t>GCA_031861255.1</t>
  </si>
  <si>
    <t>GCA_031861315.1</t>
  </si>
  <si>
    <t>GCA_031861355.1</t>
  </si>
  <si>
    <t>GCA_031861395.1</t>
  </si>
  <si>
    <t>GCA_031861415.1</t>
  </si>
  <si>
    <t>GCA_031861515.1</t>
  </si>
  <si>
    <t>GCA_031861575.1</t>
  </si>
  <si>
    <t>GCA_031861775.1</t>
  </si>
  <si>
    <t>GCA_031861875.1</t>
  </si>
  <si>
    <t>GCA_031861895.1</t>
  </si>
  <si>
    <t>GCA_031862015.1</t>
  </si>
  <si>
    <t>GCA_031862135.1</t>
  </si>
  <si>
    <t>GCA_031862155.1</t>
  </si>
  <si>
    <t>GCA_031862255.1</t>
  </si>
  <si>
    <t>GCA_031862275.1</t>
  </si>
  <si>
    <t>GCA_031862355.1</t>
  </si>
  <si>
    <t>GCA_031862515.1</t>
  </si>
  <si>
    <t>GCA_031862615.1</t>
  </si>
  <si>
    <t>GCA_031862795.1</t>
  </si>
  <si>
    <t>GCA_031862815.1</t>
  </si>
  <si>
    <t>GCA_031862975.1</t>
  </si>
  <si>
    <t>GCA_031862995.1</t>
  </si>
  <si>
    <t>GCA_031863035.1</t>
  </si>
  <si>
    <t>GCA_031863055.1</t>
  </si>
  <si>
    <t>GCA_031863075.1</t>
  </si>
  <si>
    <t>GCA_031863155.1</t>
  </si>
  <si>
    <t>GCA_031863215.1</t>
  </si>
  <si>
    <t>GCA_031863395.1</t>
  </si>
  <si>
    <t>GCA_031863535.1</t>
  </si>
  <si>
    <t>GCA_031863575.1</t>
  </si>
  <si>
    <t>GCA_031863615.1</t>
  </si>
  <si>
    <t>GCA_031863655.1</t>
  </si>
  <si>
    <t>GCA_031863675.1</t>
  </si>
  <si>
    <t>GCA_031863755.1</t>
  </si>
  <si>
    <t>GCA_031863795.1</t>
  </si>
  <si>
    <t>GCA_031863855.1</t>
  </si>
  <si>
    <t>GCA_031863935.1</t>
  </si>
  <si>
    <t>GCA_031864015.1</t>
  </si>
  <si>
    <t>GCA_031864035.1</t>
  </si>
  <si>
    <t>GCA_031864175.1</t>
  </si>
  <si>
    <t>GCA_031864195.1</t>
  </si>
  <si>
    <t>GCA_031864215.1</t>
  </si>
  <si>
    <t>GCA_031864315.1</t>
  </si>
  <si>
    <t>GCA_031864345.1</t>
  </si>
  <si>
    <t>GCA_031864395.1</t>
  </si>
  <si>
    <t>GCA_031864415.1</t>
  </si>
  <si>
    <t>GCA_031864455.1</t>
  </si>
  <si>
    <t>GCA_031864555.1</t>
  </si>
  <si>
    <t>GCA_031864635.1</t>
  </si>
  <si>
    <t>GCA_031864655.1</t>
  </si>
  <si>
    <t>GCA_031864665.1</t>
  </si>
  <si>
    <t>GCA_031864855.1</t>
  </si>
  <si>
    <t>GCA_031864875.1</t>
  </si>
  <si>
    <t>GCA_031865015.1</t>
  </si>
  <si>
    <t>GCA_031865055.1</t>
  </si>
  <si>
    <t>GCA_031865095.1</t>
  </si>
  <si>
    <t>GCA_031865105.1</t>
  </si>
  <si>
    <t>GCA_031865135.1</t>
  </si>
  <si>
    <t>GCA_031865175.1</t>
  </si>
  <si>
    <t>GCA_031865235.1</t>
  </si>
  <si>
    <t>GCA_031865355.1</t>
  </si>
  <si>
    <t>GCA_031865435.1</t>
  </si>
  <si>
    <t>GCA_031865495.1</t>
  </si>
  <si>
    <t>GCA_031865515.1</t>
  </si>
  <si>
    <t>GCA_031865555.1</t>
  </si>
  <si>
    <t>GCA_031865695.1</t>
  </si>
  <si>
    <t>GCA_031865735.1</t>
  </si>
  <si>
    <t>GCA_031865795.1</t>
  </si>
  <si>
    <t>GCA_031865835.1</t>
  </si>
  <si>
    <t>GCA_031865875.1</t>
  </si>
  <si>
    <t>GCA_031866035.1</t>
  </si>
  <si>
    <t>GCA_031866155.1</t>
  </si>
  <si>
    <t>GCA_031866195.1</t>
  </si>
  <si>
    <t>GCA_031866215.1</t>
  </si>
  <si>
    <t>GCA_031866235.1</t>
  </si>
  <si>
    <t>GCA_031866375.1</t>
  </si>
  <si>
    <t>GCA_031866475.1</t>
  </si>
  <si>
    <t>GCA_031866515.1</t>
  </si>
  <si>
    <t>GCA_031866535.1</t>
  </si>
  <si>
    <t>GCA_031866555.1</t>
  </si>
  <si>
    <t>GCA_031866575.1</t>
  </si>
  <si>
    <t>GCA_031866615.1</t>
  </si>
  <si>
    <t>GCA_031866655.1</t>
  </si>
  <si>
    <t>GCA_031866935.1</t>
  </si>
  <si>
    <t>GCA_031867015.1</t>
  </si>
  <si>
    <t>GCA_031867095.1</t>
  </si>
  <si>
    <t>GCA_031867215.1</t>
  </si>
  <si>
    <t>GCA_031867235.1</t>
  </si>
  <si>
    <t>GCA_031867475.1</t>
  </si>
  <si>
    <t>GCA_031867515.1</t>
  </si>
  <si>
    <t>GCA_031867555.1</t>
  </si>
  <si>
    <t>GCA_031867815.1</t>
  </si>
  <si>
    <t>GCA_031867965.1</t>
  </si>
  <si>
    <t>GCA_031868055.1</t>
  </si>
  <si>
    <t>GCA_031868075.1</t>
  </si>
  <si>
    <t>GCA_031868095.1</t>
  </si>
  <si>
    <t>GCA_031868115.1</t>
  </si>
  <si>
    <t>GCA_031868155.1</t>
  </si>
  <si>
    <t>GCA_031868235.1</t>
  </si>
  <si>
    <t>GCA_031868275.1</t>
  </si>
  <si>
    <t>GCA_031868295.1</t>
  </si>
  <si>
    <t>GCA_031868315.1</t>
  </si>
  <si>
    <t>GCA_031868655.1</t>
  </si>
  <si>
    <t>GCA_031868855.1</t>
  </si>
  <si>
    <t>GCA_031868915.1</t>
  </si>
  <si>
    <t>GCA_031868955.1</t>
  </si>
  <si>
    <t>GCA_031869175.1</t>
  </si>
  <si>
    <t>GCA_031869255.1</t>
  </si>
  <si>
    <t>GCA_031869355.1</t>
  </si>
  <si>
    <t>GCA_031869415.1</t>
  </si>
  <si>
    <t>GCA_031869455.1</t>
  </si>
  <si>
    <t>GCA_031869495.1</t>
  </si>
  <si>
    <t>GCA_031869555.1</t>
  </si>
  <si>
    <t>GCA_031869715.1</t>
  </si>
  <si>
    <t>GCA_031869775.1</t>
  </si>
  <si>
    <t>GCA_031869795.1</t>
  </si>
  <si>
    <t>GCA_031869815.1</t>
  </si>
  <si>
    <t>GCA_031869895.1</t>
  </si>
  <si>
    <t>GCA_031869955.1</t>
  </si>
  <si>
    <t>GCA_031870015.1</t>
  </si>
  <si>
    <t>GCA_031870135.1</t>
  </si>
  <si>
    <t>GCA_031870255.1</t>
  </si>
  <si>
    <t>GCA_031870275.1</t>
  </si>
  <si>
    <t>GCA_031870315.1</t>
  </si>
  <si>
    <t>GCA_031870355.1</t>
  </si>
  <si>
    <t>GCA_031870415.1</t>
  </si>
  <si>
    <t>GCA_031870475.1</t>
  </si>
  <si>
    <t>GCA_031870535.1</t>
  </si>
  <si>
    <t>GCA_031870715.1</t>
  </si>
  <si>
    <t>GCA_031870775.1</t>
  </si>
  <si>
    <t>GCA_031870815.1</t>
  </si>
  <si>
    <t>GCA_031870925.1</t>
  </si>
  <si>
    <t>GCA_031870995.1</t>
  </si>
  <si>
    <t>GCA_031871075.1</t>
  </si>
  <si>
    <t>GCA_031871135.1</t>
  </si>
  <si>
    <t>GCA_031871155.1</t>
  </si>
  <si>
    <t>GCA_031871195.1</t>
  </si>
  <si>
    <t>GCA_031871215.1</t>
  </si>
  <si>
    <t>GCA_031871255.1</t>
  </si>
  <si>
    <t>GCA_031871275.1</t>
  </si>
  <si>
    <t>GCA_031871325.1</t>
  </si>
  <si>
    <t>GCA_031871355.1</t>
  </si>
  <si>
    <t>GCA_031871415.1</t>
  </si>
  <si>
    <t>GCA_031871435.1</t>
  </si>
  <si>
    <t>GCA_031871475.1</t>
  </si>
  <si>
    <t>GCA_031871495.1</t>
  </si>
  <si>
    <t>GCA_031871615.1</t>
  </si>
  <si>
    <t>GCA_031871675.1</t>
  </si>
  <si>
    <t>GCA_031871815.1</t>
  </si>
  <si>
    <t>GCA_031872035.1</t>
  </si>
  <si>
    <t>GCA_031872055.1</t>
  </si>
  <si>
    <t>GCA_031872135.1</t>
  </si>
  <si>
    <t>GCA_031872195.1</t>
  </si>
  <si>
    <t>GCA_031872215.1</t>
  </si>
  <si>
    <t>GCA_031872255.1</t>
  </si>
  <si>
    <t>GCA_031872635.1</t>
  </si>
  <si>
    <t>GCA_031872655.1</t>
  </si>
  <si>
    <t>GCA_031872735.1</t>
  </si>
  <si>
    <t>GCA_031872755.1</t>
  </si>
  <si>
    <t>GCA_031872835.1</t>
  </si>
  <si>
    <t>GCA_031872865.1</t>
  </si>
  <si>
    <t>GCA_031872895.1</t>
  </si>
  <si>
    <t>GCA_031873215.1</t>
  </si>
  <si>
    <t>GCA_031873275.1</t>
  </si>
  <si>
    <t>GCA_031873295.1</t>
  </si>
  <si>
    <t>GCA_031873315.1</t>
  </si>
  <si>
    <t>GCA_031873335.1</t>
  </si>
  <si>
    <t>GCA_031873375.1</t>
  </si>
  <si>
    <t>GCA_031873415.1</t>
  </si>
  <si>
    <t>GCA_031873455.1</t>
  </si>
  <si>
    <t>GCA_031873645.1</t>
  </si>
  <si>
    <t>GCA_031873745.1</t>
  </si>
  <si>
    <t>GCA_031873765.1</t>
  </si>
  <si>
    <t>GCA_031873805.1</t>
  </si>
  <si>
    <t>GCA_031874105.1</t>
  </si>
  <si>
    <t>GCA_031874165.1</t>
  </si>
  <si>
    <t>GCA_031874205.1</t>
  </si>
  <si>
    <t>GCA_031874225.1</t>
  </si>
  <si>
    <t>GCA_031874265.1</t>
  </si>
  <si>
    <t>GCA_031874285.1</t>
  </si>
  <si>
    <t>GCA_031874305.1</t>
  </si>
  <si>
    <t>GCA_031874345.1</t>
  </si>
  <si>
    <t>GCA_031874385.1</t>
  </si>
  <si>
    <t>GCA_031874405.1</t>
  </si>
  <si>
    <t>GCA_031874485.1</t>
  </si>
  <si>
    <t>GCA_031874565.1</t>
  </si>
  <si>
    <t>GCA_031874605.1</t>
  </si>
  <si>
    <t>GCA_031874645.1</t>
  </si>
  <si>
    <t>GCA_031874745.1</t>
  </si>
  <si>
    <t>GCA_031874805.1</t>
  </si>
  <si>
    <t>GCA_031874925.1</t>
  </si>
  <si>
    <t>GCA_031874965.1</t>
  </si>
  <si>
    <t>GCA_031875045.1</t>
  </si>
  <si>
    <t>GCA_031875085.1</t>
  </si>
  <si>
    <t>GCA_031875105.1</t>
  </si>
  <si>
    <t>GCA_031875225.1</t>
  </si>
  <si>
    <t>GCA_032440565.2</t>
  </si>
  <si>
    <t>GCA_032440585.2</t>
  </si>
  <si>
    <t>GCA_032602835.2</t>
  </si>
  <si>
    <t>GCA_032671565.1</t>
  </si>
  <si>
    <t>GCA_033028325.2</t>
  </si>
  <si>
    <t>GCA_033028585.2</t>
  </si>
  <si>
    <t>GCA_033144955.2</t>
  </si>
  <si>
    <t>GCA_033170405.1</t>
  </si>
  <si>
    <t>GCA_033170425.1</t>
  </si>
  <si>
    <t>GCA_033170445.1</t>
  </si>
  <si>
    <t>GCA_033170575.1</t>
  </si>
  <si>
    <t>GCA_033264065.2</t>
  </si>
  <si>
    <t>GCA_033725635.1</t>
  </si>
  <si>
    <t>GCA_033920985.1</t>
  </si>
  <si>
    <t>GCA_033921145.1</t>
  </si>
  <si>
    <t>GCA_033921165.1</t>
  </si>
  <si>
    <t>GCA_033921305.1</t>
  </si>
  <si>
    <t>GCA_033921705.1</t>
  </si>
  <si>
    <t>GCA_033922325.1</t>
  </si>
  <si>
    <t>GCA_033922385.1</t>
  </si>
  <si>
    <t>GCA_033922705.1</t>
  </si>
  <si>
    <t>GCA_033924765.1</t>
  </si>
  <si>
    <t>GCA_033924785.1</t>
  </si>
  <si>
    <t>GCA_033924805.1</t>
  </si>
  <si>
    <t>GCA_033924945.1</t>
  </si>
  <si>
    <t>GCA_033925165.1</t>
  </si>
  <si>
    <t>GCA_033925205.1</t>
  </si>
  <si>
    <t>GCA_033925445.1</t>
  </si>
  <si>
    <t>GCA_033925685.1</t>
  </si>
  <si>
    <t>GCA_033925745.1</t>
  </si>
  <si>
    <t>GCA_033925985.1</t>
  </si>
  <si>
    <t>GCA_033926185.1</t>
  </si>
  <si>
    <t>GCA_033926245.1</t>
  </si>
  <si>
    <t>GCA_033926945.1</t>
  </si>
  <si>
    <t>GCA_033927005.1</t>
  </si>
  <si>
    <t>GCA_033927785.1</t>
  </si>
  <si>
    <t>GCA_033927885.1</t>
  </si>
  <si>
    <t>GCA_033927905.1</t>
  </si>
  <si>
    <t>GCA_033927965.1</t>
  </si>
  <si>
    <t>GCA_033928085.1</t>
  </si>
  <si>
    <t>GCA_033928125.1</t>
  </si>
  <si>
    <t>GCA_033928365.1</t>
  </si>
  <si>
    <t>GCA_033928505.1</t>
  </si>
  <si>
    <t>GCA_033930945.1</t>
  </si>
  <si>
    <t>GCA_033930985.1</t>
  </si>
  <si>
    <t>GCA_033931085.1</t>
  </si>
  <si>
    <t>GCA_033931145.1</t>
  </si>
  <si>
    <t>GCA_033931205.1</t>
  </si>
  <si>
    <t>GCA_033931385.1</t>
  </si>
  <si>
    <t>GCA_033931665.1</t>
  </si>
  <si>
    <t>GCA_033931745.1</t>
  </si>
  <si>
    <t>GCA_033931865.1</t>
  </si>
  <si>
    <t>GCA_033932005.1</t>
  </si>
  <si>
    <t>GCA_033932065.1</t>
  </si>
  <si>
    <t>GCA_033932445.1</t>
  </si>
  <si>
    <t>GCA_033933825.1</t>
  </si>
  <si>
    <t>GCA_033933945.1</t>
  </si>
  <si>
    <t>GCA_033934045.1</t>
  </si>
  <si>
    <t>GCA_033934105.1</t>
  </si>
  <si>
    <t>GCA_033934125.1</t>
  </si>
  <si>
    <t>GCA_033934165.1</t>
  </si>
  <si>
    <t>GCA_033934325.1</t>
  </si>
  <si>
    <t>GCA_033934445.1</t>
  </si>
  <si>
    <t>GCA_033934545.1</t>
  </si>
  <si>
    <t>GCA_033934865.1</t>
  </si>
  <si>
    <t>GCA_033935105.1</t>
  </si>
  <si>
    <t>GCA_033936345.1</t>
  </si>
  <si>
    <t>GCA_033936465.1</t>
  </si>
  <si>
    <t>GCA_033936685.1</t>
  </si>
  <si>
    <t>GCA_033937245.1</t>
  </si>
  <si>
    <t>GCA_034262895.1</t>
  </si>
  <si>
    <t>GCA_034263115.1</t>
  </si>
  <si>
    <t>GCA_034311025.1</t>
  </si>
  <si>
    <t>GCA_034311045.1</t>
  </si>
  <si>
    <t>GCA_034318925.1</t>
  </si>
  <si>
    <t>GCA_034330965.2</t>
  </si>
  <si>
    <t>GCA_034473025.1</t>
  </si>
  <si>
    <t>GCA_034506575.1</t>
  </si>
  <si>
    <t>GCA_034506845.1</t>
  </si>
  <si>
    <t>GCA_034930765.1</t>
  </si>
  <si>
    <t>GCA_035597315.1</t>
  </si>
  <si>
    <t>GCA_035919645.1</t>
  </si>
  <si>
    <t>GCA_035989225.1</t>
  </si>
  <si>
    <t>GCA_036238075.1</t>
  </si>
  <si>
    <t>GCA_036604195.1</t>
  </si>
  <si>
    <t>GCA_036623155.1</t>
  </si>
  <si>
    <t>GCA_036871035.1</t>
  </si>
  <si>
    <t>GCA_038051675.1</t>
  </si>
  <si>
    <t>GCA_039409835.1</t>
  </si>
  <si>
    <t>GCA_039728795.1</t>
  </si>
  <si>
    <t>S12_R8</t>
  </si>
  <si>
    <t>Italy: Lodi</t>
  </si>
  <si>
    <t>urine catheter</t>
  </si>
  <si>
    <t>sputum sample from hospital patient</t>
  </si>
  <si>
    <t>Italy:Pavia</t>
  </si>
  <si>
    <t>Iraq: Al Muthanna</t>
  </si>
  <si>
    <t>diarrhea</t>
  </si>
  <si>
    <t>Leg</t>
  </si>
  <si>
    <t>wound secretions</t>
  </si>
  <si>
    <t>lavage</t>
  </si>
  <si>
    <t>swab (unspecified)</t>
  </si>
  <si>
    <t>Eschar</t>
  </si>
  <si>
    <t>Wound secretion</t>
  </si>
  <si>
    <t>Belgium:Leuven</t>
  </si>
  <si>
    <t>Brazil:Venda Nova do Imigrante</t>
  </si>
  <si>
    <t>Brazil: Belo Horizonte</t>
  </si>
  <si>
    <t>Wound/Tissue/Ulcer</t>
  </si>
  <si>
    <t>Not Obtained</t>
  </si>
  <si>
    <t>USA: Chicago</t>
  </si>
  <si>
    <t>Gastrointestinal</t>
  </si>
  <si>
    <t>Stone</t>
  </si>
  <si>
    <t>USA: New York City</t>
  </si>
  <si>
    <t>Wound abscess</t>
  </si>
  <si>
    <t>Wound, Sacral</t>
  </si>
  <si>
    <t>Sinus</t>
  </si>
  <si>
    <t>USA: Santa Clara County, CA</t>
  </si>
  <si>
    <t>China: zhuhai, Guangdong</t>
  </si>
  <si>
    <t>wound infection</t>
  </si>
  <si>
    <t>China:Guangdong,zhuhai</t>
  </si>
  <si>
    <t>physical</t>
  </si>
  <si>
    <t>GCA_002114305.1</t>
  </si>
  <si>
    <t>GCA_002185305.2</t>
  </si>
  <si>
    <t>GCA_004146135.1</t>
  </si>
  <si>
    <t>GCA_009907085.1</t>
  </si>
  <si>
    <t>GCA_013336965.1</t>
  </si>
  <si>
    <t>GCA_015958865.1</t>
  </si>
  <si>
    <t>GCA_015958985.1</t>
  </si>
  <si>
    <t>GCA_016505055.1</t>
  </si>
  <si>
    <t>GCA_018106145.1</t>
  </si>
  <si>
    <t>GCA_018106165.1</t>
  </si>
  <si>
    <t>GCA_018106185.1</t>
  </si>
  <si>
    <t>GCA_018106225.1</t>
  </si>
  <si>
    <t>GCA_019731375.1</t>
  </si>
  <si>
    <t>GCA_019731585.1</t>
  </si>
  <si>
    <t>GCA_023685145.1</t>
  </si>
  <si>
    <t>GCA_025033775.1</t>
  </si>
  <si>
    <t>GCA_025972025.1</t>
  </si>
  <si>
    <t>GCA_025979325.1</t>
  </si>
  <si>
    <t>GCA_026348355.1</t>
  </si>
  <si>
    <t>GCA_031846145.1</t>
  </si>
  <si>
    <t>GCA_032972285.1</t>
  </si>
  <si>
    <t>GCA_033099695.1</t>
  </si>
  <si>
    <t>USA: Unknown</t>
  </si>
  <si>
    <t>USA: Pennsylvania, Pittsburgh</t>
  </si>
  <si>
    <t>Malaysia: Johor</t>
  </si>
  <si>
    <t>tissue from diabetec foot ulcer</t>
  </si>
  <si>
    <t>peritoneal fluid</t>
  </si>
  <si>
    <t>slough from diabetec foot ulcer</t>
  </si>
  <si>
    <t>GCA_000158055.1</t>
  </si>
  <si>
    <t>GCA_006351125.1</t>
  </si>
  <si>
    <t>GCA_015938005.4</t>
  </si>
  <si>
    <t>GCA_016237225.1</t>
  </si>
  <si>
    <t>GCA_016237275.1</t>
  </si>
  <si>
    <t>GCA_016512695.1</t>
  </si>
  <si>
    <t>GCA_017142935.4</t>
  </si>
  <si>
    <t>GCA_018066445.1</t>
  </si>
  <si>
    <t>GCA_018067465.1</t>
  </si>
  <si>
    <t>GCA_018067475.1</t>
  </si>
  <si>
    <t>GCA_018067565.1</t>
  </si>
  <si>
    <t>GCA_018067585.1</t>
  </si>
  <si>
    <t>GCA_018067605.1</t>
  </si>
  <si>
    <t>GCA_018067645.1</t>
  </si>
  <si>
    <t>GCA_018067765.1</t>
  </si>
  <si>
    <t>GCA_018067805.1</t>
  </si>
  <si>
    <t>GCA_018067825.1</t>
  </si>
  <si>
    <t>GCA_018067865.1</t>
  </si>
  <si>
    <t>GCA_018067875.1</t>
  </si>
  <si>
    <t>GCA_018068045.1</t>
  </si>
  <si>
    <t>GCA_018068205.1</t>
  </si>
  <si>
    <t>GCA_018068585.1</t>
  </si>
  <si>
    <t>GCA_018068865.1</t>
  </si>
  <si>
    <t>GCA_018069225.1</t>
  </si>
  <si>
    <t>GCA_018069385.1</t>
  </si>
  <si>
    <t>GCA_018421375.1</t>
  </si>
  <si>
    <t>GCA_018453955.4</t>
  </si>
  <si>
    <t>GCA_018454545.4</t>
  </si>
  <si>
    <t>GCA_018476845.1</t>
  </si>
  <si>
    <t>GCA_018771265.1</t>
  </si>
  <si>
    <t>GCA_019334195.1</t>
  </si>
  <si>
    <t>GCA_019334285.1</t>
  </si>
  <si>
    <t>GCA_019678955.4</t>
  </si>
  <si>
    <t>GCA_019729495.1</t>
  </si>
  <si>
    <t>GCA_020523685.1</t>
  </si>
  <si>
    <t>GCA_020523725.1</t>
  </si>
  <si>
    <t>GCA_020523735.1</t>
  </si>
  <si>
    <t>GCA_020523785.1</t>
  </si>
  <si>
    <t>GCA_020558335.1</t>
  </si>
  <si>
    <t>GCA_020677085.1</t>
  </si>
  <si>
    <t>GCA_020677225.4</t>
  </si>
  <si>
    <t>GCA_020679665.2</t>
  </si>
  <si>
    <t>GCA_020679685.2</t>
  </si>
  <si>
    <t>GCA_020680385.3</t>
  </si>
  <si>
    <t>GCA_020680465.3</t>
  </si>
  <si>
    <t>GCA_020680525.3</t>
  </si>
  <si>
    <t>GCA_020681165.3</t>
  </si>
  <si>
    <t>GCA_020899235.2</t>
  </si>
  <si>
    <t>GCA_021027775.4</t>
  </si>
  <si>
    <t>GCA_021106375.4</t>
  </si>
  <si>
    <t>GCA_021107115.4</t>
  </si>
  <si>
    <t>GCA_021686655.4</t>
  </si>
  <si>
    <t>GCA_021752805.1</t>
  </si>
  <si>
    <t>GCA_021868895.2</t>
  </si>
  <si>
    <t>GCA_021868975.2</t>
  </si>
  <si>
    <t>GCA_021869825.1</t>
  </si>
  <si>
    <t>GCA_022253475.2</t>
  </si>
  <si>
    <t>GCA_022253495.2</t>
  </si>
  <si>
    <t>GCA_022253515.2</t>
  </si>
  <si>
    <t>GCA_022349865.2</t>
  </si>
  <si>
    <t>GCA_022349885.2</t>
  </si>
  <si>
    <t>GCA_022474395.4</t>
  </si>
  <si>
    <t>GCA_022685965.2</t>
  </si>
  <si>
    <t>GCA_023184555.1</t>
  </si>
  <si>
    <t>GCA_023205015.1</t>
  </si>
  <si>
    <t>GCA_024188075.4</t>
  </si>
  <si>
    <t>GCA_024196265.4</t>
  </si>
  <si>
    <t>GCA_024273495.1</t>
  </si>
  <si>
    <t>GCA_024483905.4</t>
  </si>
  <si>
    <t>GCA_024507715.4</t>
  </si>
  <si>
    <t>GCA_024560805.4</t>
  </si>
  <si>
    <t>GCA_024830765.4</t>
  </si>
  <si>
    <t>GCA_025310355.4</t>
  </si>
  <si>
    <t>GCA_025579105.4</t>
  </si>
  <si>
    <t>GCA_026345195.1</t>
  </si>
  <si>
    <t>GCA_026627745.1</t>
  </si>
  <si>
    <t>GCA_028057375.4</t>
  </si>
  <si>
    <t>GCA_028061175.4</t>
  </si>
  <si>
    <t>GCA_028063515.4</t>
  </si>
  <si>
    <t>GCA_028065015.4</t>
  </si>
  <si>
    <t>GCA_028068215.4</t>
  </si>
  <si>
    <t>GCA_028762045.4</t>
  </si>
  <si>
    <t>GCA_028886085.4</t>
  </si>
  <si>
    <t>GCA_029846495.1</t>
  </si>
  <si>
    <t>GCA_029846505.1</t>
  </si>
  <si>
    <t>GCA_029846535.1</t>
  </si>
  <si>
    <t>GCA_029846555.1</t>
  </si>
  <si>
    <t>GCA_029846595.1</t>
  </si>
  <si>
    <t>GCA_029846605.1</t>
  </si>
  <si>
    <t>GCA_030023845.1</t>
  </si>
  <si>
    <t>GCA_030164765.1</t>
  </si>
  <si>
    <t>GCA_030164805.1</t>
  </si>
  <si>
    <t>GCA_030315815.1</t>
  </si>
  <si>
    <t>GCA_030315935.1</t>
  </si>
  <si>
    <t>GCA_031098035.2</t>
  </si>
  <si>
    <t>GCA_031108635.3</t>
  </si>
  <si>
    <t>GCA_031116235.3</t>
  </si>
  <si>
    <t>GCA_031132275.3</t>
  </si>
  <si>
    <t>GCA_031132855.3</t>
  </si>
  <si>
    <t>GCA_031138095.3</t>
  </si>
  <si>
    <t>GCA_031138215.3</t>
  </si>
  <si>
    <t>GCA_031138315.3</t>
  </si>
  <si>
    <t>GCA_031138595.2</t>
  </si>
  <si>
    <t>GCA_031340675.2</t>
  </si>
  <si>
    <t>GCA_031342415.2</t>
  </si>
  <si>
    <t>GCA_031582685.1</t>
  </si>
  <si>
    <t>GCA_031641515.2</t>
  </si>
  <si>
    <t>GCA_031902925.2</t>
  </si>
  <si>
    <t>GCA_032498485.2</t>
  </si>
  <si>
    <t>GCA_032604705.2</t>
  </si>
  <si>
    <t>GCA_033028225.2</t>
  </si>
  <si>
    <t>GCA_033193295.2</t>
  </si>
  <si>
    <t>GCA_034043895.1</t>
  </si>
  <si>
    <t>GCA_034300175.1</t>
  </si>
  <si>
    <t>GCA_034300215.1</t>
  </si>
  <si>
    <t>GCA_034300335.1</t>
  </si>
  <si>
    <t>GCA_034300395.1</t>
  </si>
  <si>
    <t>GCA_034301835.1</t>
  </si>
  <si>
    <t>GCA_034304035.1</t>
  </si>
  <si>
    <t>GCA_034307405.1</t>
  </si>
  <si>
    <t>GCA_034307485.1</t>
  </si>
  <si>
    <t>GCA_034307545.1</t>
  </si>
  <si>
    <t>GCA_034307965.1</t>
  </si>
  <si>
    <t>GCA_034330845.2</t>
  </si>
  <si>
    <t>GCA_034331345.1</t>
  </si>
  <si>
    <t>GCA_034466565.1</t>
  </si>
  <si>
    <t>GCA_034684965.1</t>
  </si>
  <si>
    <t>GCA_034706655.1</t>
  </si>
  <si>
    <t>GCA_035516695.1</t>
  </si>
  <si>
    <t>GCA_038442735.1</t>
  </si>
  <si>
    <t>GCA_038473065.1</t>
  </si>
  <si>
    <t>GCA_038737575.1</t>
  </si>
  <si>
    <t>China: Sichuan</t>
  </si>
  <si>
    <t>Right ear drainage</t>
  </si>
  <si>
    <t>nephrostomy R</t>
  </si>
  <si>
    <t>nephrostomy L</t>
  </si>
  <si>
    <t>Wound, foot</t>
  </si>
  <si>
    <t>Wound, Abscess</t>
  </si>
  <si>
    <t>Other, Pelvis Drainage</t>
  </si>
  <si>
    <t>Other, Bone Rt. Fibula</t>
  </si>
  <si>
    <t>urine; cystoscopy</t>
  </si>
  <si>
    <t>foot wound</t>
  </si>
  <si>
    <t>wound; arm</t>
  </si>
  <si>
    <t>Ulcer, Decubitius</t>
  </si>
  <si>
    <t>Colombia: Bogota</t>
  </si>
  <si>
    <t>Left Big Toe Wound</t>
  </si>
  <si>
    <t>USA: Arkansas</t>
  </si>
  <si>
    <t>wound; left foot skin</t>
  </si>
  <si>
    <t>Urine Culture</t>
  </si>
  <si>
    <t>TISSUE - RIGHT FOOT</t>
  </si>
  <si>
    <t>catheter</t>
  </si>
  <si>
    <t>swab; Right ear</t>
  </si>
  <si>
    <t>Bacterial isolate, other</t>
  </si>
  <si>
    <t>unknown</t>
  </si>
  <si>
    <t>S. No.</t>
  </si>
  <si>
    <t>Assembly</t>
  </si>
  <si>
    <t>Sample source</t>
  </si>
  <si>
    <t>Location</t>
  </si>
  <si>
    <t>Year of collection</t>
  </si>
  <si>
    <t>India: Chattisgarh</t>
  </si>
  <si>
    <t>Neonate blood</t>
  </si>
  <si>
    <t xml:space="preserve">Location </t>
  </si>
  <si>
    <t>S. No</t>
  </si>
  <si>
    <t>Lab ID</t>
  </si>
  <si>
    <t>Sample ID</t>
  </si>
  <si>
    <t>Assembly ID</t>
  </si>
  <si>
    <t>Bacterial species after NGS</t>
  </si>
  <si>
    <t>Zone</t>
  </si>
  <si>
    <t>Genome size</t>
  </si>
  <si>
    <t>No of CDS</t>
  </si>
  <si>
    <t>P. mirabilis</t>
  </si>
  <si>
    <t>Providencia sp.</t>
  </si>
  <si>
    <t>P. rettgeri</t>
  </si>
  <si>
    <t>M. morganii</t>
  </si>
  <si>
    <t>E. coli</t>
  </si>
  <si>
    <t>E. cloacae</t>
  </si>
  <si>
    <t>P. stuartii</t>
  </si>
  <si>
    <t>P. manganoxydans</t>
  </si>
  <si>
    <t>Aeromonas sp.</t>
  </si>
  <si>
    <t>Enterobacter sp.</t>
  </si>
  <si>
    <t>E. faecium</t>
  </si>
  <si>
    <t>P. putida</t>
  </si>
  <si>
    <t>C. portucalensis</t>
  </si>
  <si>
    <t>A. veronii</t>
  </si>
  <si>
    <t>Pseudomonas sp.</t>
  </si>
  <si>
    <t>K. quasipneumoniae</t>
  </si>
  <si>
    <t>K. pneumoniae</t>
  </si>
  <si>
    <t>P. aeruginosa</t>
  </si>
  <si>
    <t>A. baumannii</t>
  </si>
  <si>
    <t>C. freundii</t>
  </si>
  <si>
    <t>C. werkmanii</t>
  </si>
  <si>
    <t>Alcaligenes sp.</t>
  </si>
  <si>
    <t>P. vulgaris</t>
  </si>
  <si>
    <t>A. caviae</t>
  </si>
  <si>
    <t>E. raffinosus</t>
  </si>
  <si>
    <t>Citrobacter sp.</t>
  </si>
  <si>
    <t>B. trematum</t>
  </si>
  <si>
    <t>L. fusiformis</t>
  </si>
  <si>
    <t>E. hormaechei</t>
  </si>
  <si>
    <t>E. roggenkampii</t>
  </si>
  <si>
    <t>P. penneri</t>
  </si>
  <si>
    <t>C. aquatica</t>
  </si>
  <si>
    <t>A. simiae</t>
  </si>
  <si>
    <t>K. michiganensis</t>
  </si>
  <si>
    <t>Achromobacter sp.</t>
  </si>
  <si>
    <t>North India</t>
  </si>
  <si>
    <t>East India</t>
  </si>
  <si>
    <t>North East India</t>
  </si>
  <si>
    <t>Date of collection</t>
  </si>
  <si>
    <t>C12S4AB1_1</t>
  </si>
  <si>
    <t>C12S4AB1_2</t>
  </si>
  <si>
    <t>C30S2B3_1</t>
  </si>
  <si>
    <t>C31S3B1_1</t>
  </si>
  <si>
    <t>C34S4B1_1</t>
  </si>
  <si>
    <t>C34S4B1_2</t>
  </si>
  <si>
    <t>C49S2B3_1</t>
  </si>
  <si>
    <t>DEHRA-1</t>
  </si>
  <si>
    <t>HARI-2</t>
  </si>
  <si>
    <t>C30S2B3_2</t>
  </si>
  <si>
    <t>C31S3B1_2</t>
  </si>
  <si>
    <t>C49S2B3_2</t>
  </si>
  <si>
    <t>C42S2AB1_1</t>
  </si>
  <si>
    <t>RISHI_AB1</t>
  </si>
  <si>
    <t>C43S5B1_1</t>
  </si>
  <si>
    <t>DEHRA_AB2</t>
  </si>
  <si>
    <t>HARI_AB1</t>
  </si>
  <si>
    <t>C43S5B1_2</t>
  </si>
  <si>
    <t>RISHI-1</t>
  </si>
  <si>
    <t>DEHRA_AB1</t>
  </si>
  <si>
    <t>C42S2AB1_2</t>
  </si>
  <si>
    <t>SWG_1</t>
  </si>
  <si>
    <t>SWG_2</t>
  </si>
  <si>
    <t>SWG_3</t>
  </si>
  <si>
    <t>SWG_4</t>
  </si>
  <si>
    <t>SWG_5</t>
  </si>
  <si>
    <t>SWG_6</t>
  </si>
  <si>
    <t>SWG_7</t>
  </si>
  <si>
    <t>SWG_8</t>
  </si>
  <si>
    <t>SWG_9</t>
  </si>
  <si>
    <t>SWG_10</t>
  </si>
  <si>
    <t>SWG_11</t>
  </si>
  <si>
    <t>SWG_12</t>
  </si>
  <si>
    <t>SWG_13</t>
  </si>
  <si>
    <t>SWG_14</t>
  </si>
  <si>
    <t>SWG_15</t>
  </si>
  <si>
    <t>SWG_16</t>
  </si>
  <si>
    <t>SWG_17</t>
  </si>
  <si>
    <t>SWG_18</t>
  </si>
  <si>
    <t>SWG_19</t>
  </si>
  <si>
    <t>SWG_20</t>
  </si>
  <si>
    <t>SWG_21</t>
  </si>
  <si>
    <t>SWG_22</t>
  </si>
  <si>
    <t>SWG_23</t>
  </si>
  <si>
    <t>SWG_24</t>
  </si>
  <si>
    <t>SWG_25</t>
  </si>
  <si>
    <t>SWG_26</t>
  </si>
  <si>
    <t>SWG_27</t>
  </si>
  <si>
    <t>SWG_28</t>
  </si>
  <si>
    <t>SWG_29</t>
  </si>
  <si>
    <t>SWG_30</t>
  </si>
  <si>
    <t>SWG_31</t>
  </si>
  <si>
    <t>SWG_32</t>
  </si>
  <si>
    <t>SWG_33</t>
  </si>
  <si>
    <t>SWG_34</t>
  </si>
  <si>
    <t>SWG_35</t>
  </si>
  <si>
    <t>SWG_36</t>
  </si>
  <si>
    <t>SWG_37</t>
  </si>
  <si>
    <t>SWG_38</t>
  </si>
  <si>
    <t>SWG_39</t>
  </si>
  <si>
    <t>SWG_40</t>
  </si>
  <si>
    <t>SWG_41</t>
  </si>
  <si>
    <t>SWG_42</t>
  </si>
  <si>
    <t>SWG_43</t>
  </si>
  <si>
    <t>SWG_44</t>
  </si>
  <si>
    <t>SWG_45</t>
  </si>
  <si>
    <t>SWG_46</t>
  </si>
  <si>
    <t>SWG_47</t>
  </si>
  <si>
    <t>SWG_48</t>
  </si>
  <si>
    <t>SWG_49</t>
  </si>
  <si>
    <t>SWG_50</t>
  </si>
  <si>
    <t>SWG_51</t>
  </si>
  <si>
    <t>SWG_52</t>
  </si>
  <si>
    <t>SWG_53</t>
  </si>
  <si>
    <t>SWG_54</t>
  </si>
  <si>
    <t>SWG_55</t>
  </si>
  <si>
    <t>SWG_56</t>
  </si>
  <si>
    <t>SWG_57</t>
  </si>
  <si>
    <t>SWG_58</t>
  </si>
  <si>
    <t>SWG_59</t>
  </si>
  <si>
    <t>SWG_60</t>
  </si>
  <si>
    <t>SWG_61</t>
  </si>
  <si>
    <t>SWG_62</t>
  </si>
  <si>
    <t>SWG_63</t>
  </si>
  <si>
    <t>SWG_64</t>
  </si>
  <si>
    <t>SWG_65</t>
  </si>
  <si>
    <t>SWG_66</t>
  </si>
  <si>
    <t>SWG_67</t>
  </si>
  <si>
    <t>SWG_68</t>
  </si>
  <si>
    <t>SWG_69</t>
  </si>
  <si>
    <t>SWG_70</t>
  </si>
  <si>
    <t>SWG_71</t>
  </si>
  <si>
    <t>SWG_72</t>
  </si>
  <si>
    <t>SWG_73</t>
  </si>
  <si>
    <t>SWG_74</t>
  </si>
  <si>
    <t>SWG_75</t>
  </si>
  <si>
    <t>SWG_76</t>
  </si>
  <si>
    <t>SWG_77</t>
  </si>
  <si>
    <t>SWG_78</t>
  </si>
  <si>
    <t>SWG_79</t>
  </si>
  <si>
    <t>SWG_80</t>
  </si>
  <si>
    <t>SWG_81</t>
  </si>
  <si>
    <t>SWG_82</t>
  </si>
  <si>
    <t>SWG_83</t>
  </si>
  <si>
    <t>SWG_84</t>
  </si>
  <si>
    <t>SWG_85</t>
  </si>
  <si>
    <t>SWG_86</t>
  </si>
  <si>
    <t>SWG_87</t>
  </si>
  <si>
    <t>SWG_88</t>
  </si>
  <si>
    <t>SWG_89</t>
  </si>
  <si>
    <t>SWG_90</t>
  </si>
  <si>
    <t>SWG_91</t>
  </si>
  <si>
    <t>SWG_92</t>
  </si>
  <si>
    <t>SWG_93</t>
  </si>
  <si>
    <t>SWG_94</t>
  </si>
  <si>
    <t>SWG_95</t>
  </si>
  <si>
    <t>SWG_96</t>
  </si>
  <si>
    <t>SWG_97</t>
  </si>
  <si>
    <t>SWG_98</t>
  </si>
  <si>
    <t>SWG_99</t>
  </si>
  <si>
    <t>SWG_100</t>
  </si>
  <si>
    <t>SWG_101</t>
  </si>
  <si>
    <t>SWG_102</t>
  </si>
  <si>
    <t>SWG_103</t>
  </si>
  <si>
    <t>SWG_104</t>
  </si>
  <si>
    <t>SWG_105</t>
  </si>
  <si>
    <t>SWG_106</t>
  </si>
  <si>
    <t>SWG_107</t>
  </si>
  <si>
    <t>SWG_108</t>
  </si>
  <si>
    <t>SWG_109</t>
  </si>
  <si>
    <t>SWG_110</t>
  </si>
  <si>
    <t>SWG_111</t>
  </si>
  <si>
    <t>SWG_112</t>
  </si>
  <si>
    <t>SWG_113</t>
  </si>
  <si>
    <t>SWG_114</t>
  </si>
  <si>
    <t>SWG_115</t>
  </si>
  <si>
    <t>SWG_116</t>
  </si>
  <si>
    <t>SWG_117</t>
  </si>
  <si>
    <t>SWG_118</t>
  </si>
  <si>
    <t>SWG_119</t>
  </si>
  <si>
    <t>SWG_120</t>
  </si>
  <si>
    <t>SWG_121</t>
  </si>
  <si>
    <t>SWG_122</t>
  </si>
  <si>
    <t>SWG_123</t>
  </si>
  <si>
    <t>SWG_124</t>
  </si>
  <si>
    <t>SWG_125</t>
  </si>
  <si>
    <t>SWG_126</t>
  </si>
  <si>
    <t>SWG_127</t>
  </si>
  <si>
    <t>SWG_128</t>
  </si>
  <si>
    <t>SWG_129</t>
  </si>
  <si>
    <t>SWG_130</t>
  </si>
  <si>
    <t>SWG_131</t>
  </si>
  <si>
    <t>SWG_132</t>
  </si>
  <si>
    <t>SWG_133</t>
  </si>
  <si>
    <t>SWG_134</t>
  </si>
  <si>
    <t>SWG_135</t>
  </si>
  <si>
    <t>SWG_136</t>
  </si>
  <si>
    <t>SWG_137</t>
  </si>
  <si>
    <t>SWG_138</t>
  </si>
  <si>
    <t>SWG_139</t>
  </si>
  <si>
    <t>SWG_140</t>
  </si>
  <si>
    <t>SWG_141</t>
  </si>
  <si>
    <t>SWG_142</t>
  </si>
  <si>
    <t>SWG_143</t>
  </si>
  <si>
    <t>SWG_144</t>
  </si>
  <si>
    <t>SWG_145</t>
  </si>
  <si>
    <t>SWG_146</t>
  </si>
  <si>
    <t>SWG_147</t>
  </si>
  <si>
    <t>SWG_148</t>
  </si>
  <si>
    <t>SWG_149</t>
  </si>
  <si>
    <t>SWG_150</t>
  </si>
  <si>
    <t>SWG_151</t>
  </si>
  <si>
    <t>SWG_152</t>
  </si>
  <si>
    <t>SWG_153</t>
  </si>
  <si>
    <t>SWG_154</t>
  </si>
  <si>
    <t>SWG_155</t>
  </si>
  <si>
    <t>SWG_156</t>
  </si>
  <si>
    <t>SWG_157</t>
  </si>
  <si>
    <t>SWG_158</t>
  </si>
  <si>
    <t>SWG_159</t>
  </si>
  <si>
    <t>SWG_160</t>
  </si>
  <si>
    <t>SWG_161</t>
  </si>
  <si>
    <t>SWG_162</t>
  </si>
  <si>
    <t>SWG_163</t>
  </si>
  <si>
    <t>SWG_164</t>
  </si>
  <si>
    <t>SWG_165</t>
  </si>
  <si>
    <t>SWG_166</t>
  </si>
  <si>
    <t>SWG_167</t>
  </si>
  <si>
    <t>SWG_168</t>
  </si>
  <si>
    <t>SWG_169</t>
  </si>
  <si>
    <t>SWG_170</t>
  </si>
  <si>
    <t>SWG_171</t>
  </si>
  <si>
    <t>SWG_172</t>
  </si>
  <si>
    <t>SWG_173</t>
  </si>
  <si>
    <t>SWG_174</t>
  </si>
  <si>
    <t>SWG_175</t>
  </si>
  <si>
    <t>SWG_176</t>
  </si>
  <si>
    <t>SWG_177</t>
  </si>
  <si>
    <t>SWG_178</t>
  </si>
  <si>
    <t>SWG_179</t>
  </si>
  <si>
    <t>SWG_180</t>
  </si>
  <si>
    <t>SWG_181</t>
  </si>
  <si>
    <t>SWG_182</t>
  </si>
  <si>
    <t>SWG_183</t>
  </si>
  <si>
    <t>SWG_184</t>
  </si>
  <si>
    <t>SWG_185</t>
  </si>
  <si>
    <t>SWG_186</t>
  </si>
  <si>
    <t>SWG_187</t>
  </si>
  <si>
    <t>SWG_188</t>
  </si>
  <si>
    <t>SWG_189</t>
  </si>
  <si>
    <t>SWG_190</t>
  </si>
  <si>
    <t>SWG_191</t>
  </si>
  <si>
    <t>SWG_192</t>
  </si>
  <si>
    <t>SWG_193</t>
  </si>
  <si>
    <t>SWG_194</t>
  </si>
  <si>
    <t>SWG_195</t>
  </si>
  <si>
    <t>SWG_196</t>
  </si>
  <si>
    <t>SWG_197</t>
  </si>
  <si>
    <t>SWG_198</t>
  </si>
  <si>
    <t>SWG_199</t>
  </si>
  <si>
    <t>SWG_200</t>
  </si>
  <si>
    <t>SWG_201</t>
  </si>
  <si>
    <t>SWG_202</t>
  </si>
  <si>
    <t>SWG_203</t>
  </si>
  <si>
    <t>SWG_204</t>
  </si>
  <si>
    <t>SWG_205</t>
  </si>
  <si>
    <t>SWG_206</t>
  </si>
  <si>
    <t>SWG_207</t>
  </si>
  <si>
    <t>SWG_208</t>
  </si>
  <si>
    <t>SWG_209</t>
  </si>
  <si>
    <t>SWG_210</t>
  </si>
  <si>
    <t>SWG_211</t>
  </si>
  <si>
    <t>SWG_212</t>
  </si>
  <si>
    <t>SWG_213</t>
  </si>
  <si>
    <t>SWG_214</t>
  </si>
  <si>
    <t>SWG_215</t>
  </si>
  <si>
    <t>SWG_216</t>
  </si>
  <si>
    <t>SWG_217</t>
  </si>
  <si>
    <t>SWG_218</t>
  </si>
  <si>
    <t>SWG_219</t>
  </si>
  <si>
    <t>SWG_220</t>
  </si>
  <si>
    <t>SWG_221</t>
  </si>
  <si>
    <t>SWG_222</t>
  </si>
  <si>
    <t>SWG_223</t>
  </si>
  <si>
    <t>SWG_224</t>
  </si>
  <si>
    <t>SWG_225</t>
  </si>
  <si>
    <t>SWG_226</t>
  </si>
  <si>
    <t>SWG_227</t>
  </si>
  <si>
    <t>SWG_228</t>
  </si>
  <si>
    <t>SWG_229</t>
  </si>
  <si>
    <t>SWG_230</t>
  </si>
  <si>
    <t>SWG_231</t>
  </si>
  <si>
    <t>SWG_232</t>
  </si>
  <si>
    <t>SWG_233</t>
  </si>
  <si>
    <t>SWG_234</t>
  </si>
  <si>
    <t>SWG_235</t>
  </si>
  <si>
    <t>SWG_236</t>
  </si>
  <si>
    <t>SWG_237</t>
  </si>
  <si>
    <t>SWG_238</t>
  </si>
  <si>
    <t>SWG_239</t>
  </si>
  <si>
    <t>SWG_240</t>
  </si>
  <si>
    <t>SWG_241</t>
  </si>
  <si>
    <t>SWG_242</t>
  </si>
  <si>
    <t>SWG_243</t>
  </si>
  <si>
    <t>SWG_244</t>
  </si>
  <si>
    <t>SWG_245</t>
  </si>
  <si>
    <t>SWG_246</t>
  </si>
  <si>
    <t>SWG_247</t>
  </si>
  <si>
    <t>SWG_248</t>
  </si>
  <si>
    <t>SWG_249</t>
  </si>
  <si>
    <t>SWG_250</t>
  </si>
  <si>
    <t>SWG_251</t>
  </si>
  <si>
    <t>SWG_252</t>
  </si>
  <si>
    <t>SWG_253</t>
  </si>
  <si>
    <t>SWG_254</t>
  </si>
  <si>
    <t>SWG_255</t>
  </si>
  <si>
    <t>SWG_256</t>
  </si>
  <si>
    <t>SWG_257</t>
  </si>
  <si>
    <t>SWG_258</t>
  </si>
  <si>
    <t>SWG_259</t>
  </si>
  <si>
    <t>SWG_260</t>
  </si>
  <si>
    <t>SWG_261</t>
  </si>
  <si>
    <t>SWG_262</t>
  </si>
  <si>
    <t>SWG_263</t>
  </si>
  <si>
    <t>SWG_264</t>
  </si>
  <si>
    <t>SWG_265</t>
  </si>
  <si>
    <t>SWG_266</t>
  </si>
  <si>
    <t>SWG_267</t>
  </si>
  <si>
    <t>SWG_268</t>
  </si>
  <si>
    <t>SWG_269</t>
  </si>
  <si>
    <t>SWG_270</t>
  </si>
  <si>
    <t>SWG_271</t>
  </si>
  <si>
    <t>SWG_272</t>
  </si>
  <si>
    <t>SWG_273</t>
  </si>
  <si>
    <t>SWG_274</t>
  </si>
  <si>
    <t>SWG_275</t>
  </si>
  <si>
    <t>SWG_276</t>
  </si>
  <si>
    <t>SWG_277</t>
  </si>
  <si>
    <t>SWG_278</t>
  </si>
  <si>
    <t>SWG_279</t>
  </si>
  <si>
    <t>SWG_280</t>
  </si>
  <si>
    <t>SWG_281</t>
  </si>
  <si>
    <t>SWG_282</t>
  </si>
  <si>
    <t>SWG_283</t>
  </si>
  <si>
    <t>SWG_284</t>
  </si>
  <si>
    <t>SWG_285</t>
  </si>
  <si>
    <t>SWG_286</t>
  </si>
  <si>
    <t>SWG_287</t>
  </si>
  <si>
    <t>SWG_288</t>
  </si>
  <si>
    <t>SWG_289</t>
  </si>
  <si>
    <t>SWG_290</t>
  </si>
  <si>
    <t>SWG_291</t>
  </si>
  <si>
    <t>SWG_292</t>
  </si>
  <si>
    <t>SWG_293</t>
  </si>
  <si>
    <t>SWG_294</t>
  </si>
  <si>
    <t>SWG_295</t>
  </si>
  <si>
    <t>SWG_296</t>
  </si>
  <si>
    <t>SWG_297</t>
  </si>
  <si>
    <t>SWG_298</t>
  </si>
  <si>
    <t>SWG_299</t>
  </si>
  <si>
    <t>SWG_300</t>
  </si>
  <si>
    <t>SWG_301</t>
  </si>
  <si>
    <t>SWG_302</t>
  </si>
  <si>
    <t>SWG_303</t>
  </si>
  <si>
    <t>SWG_304</t>
  </si>
  <si>
    <t>SWG_305</t>
  </si>
  <si>
    <t>Faridabad</t>
  </si>
  <si>
    <t>Kolkata</t>
  </si>
  <si>
    <t>Jharkhand</t>
  </si>
  <si>
    <t>Guwahati</t>
  </si>
  <si>
    <t>Uttar Pradesh</t>
  </si>
  <si>
    <t>Dehradun</t>
  </si>
  <si>
    <t>Rishikesh</t>
  </si>
  <si>
    <t>Haryana</t>
  </si>
  <si>
    <t>Haridwar</t>
  </si>
  <si>
    <t>R87_S36</t>
  </si>
  <si>
    <t>R87_S37</t>
  </si>
  <si>
    <t>R87_S38</t>
  </si>
  <si>
    <t>R87_S39</t>
  </si>
  <si>
    <t>R87_S41</t>
  </si>
  <si>
    <t>R87_S42</t>
  </si>
  <si>
    <t>R87_S43</t>
  </si>
  <si>
    <t>R87_S44</t>
  </si>
  <si>
    <t>R87_S45</t>
  </si>
  <si>
    <t>R87_S46</t>
  </si>
  <si>
    <t>R87_S47</t>
  </si>
  <si>
    <t>R87_S48</t>
  </si>
  <si>
    <t>R87_S50</t>
  </si>
  <si>
    <t>R87_S51</t>
  </si>
  <si>
    <t>R87_S52</t>
  </si>
  <si>
    <t>R87_S53</t>
  </si>
  <si>
    <t>R87_S54</t>
  </si>
  <si>
    <t>R87_S55</t>
  </si>
  <si>
    <t>R87_S56</t>
  </si>
  <si>
    <t>R87_S57</t>
  </si>
  <si>
    <t>R87_S58</t>
  </si>
  <si>
    <t>R87_S59</t>
  </si>
  <si>
    <t>R87_S60</t>
  </si>
  <si>
    <t>R87_S61</t>
  </si>
  <si>
    <t>R87_S62</t>
  </si>
  <si>
    <t>R87_S63</t>
  </si>
  <si>
    <t>R87_S64</t>
  </si>
  <si>
    <t>R87_S65</t>
  </si>
  <si>
    <t>R87_S66</t>
  </si>
  <si>
    <t>R87_S67</t>
  </si>
  <si>
    <t>R87_S68</t>
  </si>
  <si>
    <t>R87_S69</t>
  </si>
  <si>
    <t>R87_S70</t>
  </si>
  <si>
    <t>R87_S71</t>
  </si>
  <si>
    <t>R87_S72</t>
  </si>
  <si>
    <t>R87_S73</t>
  </si>
  <si>
    <t>R87_S74</t>
  </si>
  <si>
    <t>R87_S75</t>
  </si>
  <si>
    <t>R87_S76</t>
  </si>
  <si>
    <t>R87_S77</t>
  </si>
  <si>
    <t>R87_S78</t>
  </si>
  <si>
    <t>R87_S79</t>
  </si>
  <si>
    <t>R87_S80</t>
  </si>
  <si>
    <t>R87_S81</t>
  </si>
  <si>
    <t>R87_S82</t>
  </si>
  <si>
    <t>R87_S84</t>
  </si>
  <si>
    <t>R87_S85</t>
  </si>
  <si>
    <t>R87_S86</t>
  </si>
  <si>
    <t>R87_S87</t>
  </si>
  <si>
    <t>R87_S88</t>
  </si>
  <si>
    <t>R87_S89</t>
  </si>
  <si>
    <t>R87_S90</t>
  </si>
  <si>
    <t>R87_S91</t>
  </si>
  <si>
    <t>R87_S92</t>
  </si>
  <si>
    <t>R87_S93</t>
  </si>
  <si>
    <t>R87_S94</t>
  </si>
  <si>
    <t>R87_S95</t>
  </si>
  <si>
    <t>R87_S96</t>
  </si>
  <si>
    <t>R91_S61</t>
  </si>
  <si>
    <t>R91_S62</t>
  </si>
  <si>
    <t>R91_S63</t>
  </si>
  <si>
    <t>R91_S64</t>
  </si>
  <si>
    <t>R91_S65</t>
  </si>
  <si>
    <t>R91_S66</t>
  </si>
  <si>
    <t>R91_S67</t>
  </si>
  <si>
    <t>R91_S68</t>
  </si>
  <si>
    <t>R91_S69</t>
  </si>
  <si>
    <t>R91_S70</t>
  </si>
  <si>
    <t>R91_S71</t>
  </si>
  <si>
    <t>R91_S72</t>
  </si>
  <si>
    <t>R91_S73</t>
  </si>
  <si>
    <t>R91_S74</t>
  </si>
  <si>
    <t>R91_S75</t>
  </si>
  <si>
    <t>R91_S76</t>
  </si>
  <si>
    <t>R91_S77</t>
  </si>
  <si>
    <t>R91_S78</t>
  </si>
  <si>
    <t>R91_S79</t>
  </si>
  <si>
    <t>R91_S80</t>
  </si>
  <si>
    <t>R91_S81</t>
  </si>
  <si>
    <t>R91_S82</t>
  </si>
  <si>
    <t>R91_S83</t>
  </si>
  <si>
    <t>R91_S84</t>
  </si>
  <si>
    <t>R91_S86</t>
  </si>
  <si>
    <t>R91_S87</t>
  </si>
  <si>
    <t>R91_S90</t>
  </si>
  <si>
    <t>R91_S91</t>
  </si>
  <si>
    <t>R94_S82</t>
  </si>
  <si>
    <t>R94_S83</t>
  </si>
  <si>
    <t>R94_S84</t>
  </si>
  <si>
    <t>R94_S85</t>
  </si>
  <si>
    <t>R94_S86</t>
  </si>
  <si>
    <t>R94_S87</t>
  </si>
  <si>
    <t>R94_S88</t>
  </si>
  <si>
    <t>R94_S90</t>
  </si>
  <si>
    <t>R94_S91</t>
  </si>
  <si>
    <t>R94_S92</t>
  </si>
  <si>
    <t>R94_S93</t>
  </si>
  <si>
    <t>R94_S94</t>
  </si>
  <si>
    <t>R94_S95</t>
  </si>
  <si>
    <t>R94_S96</t>
  </si>
  <si>
    <t>R94_S97</t>
  </si>
  <si>
    <t>R94_S98</t>
  </si>
  <si>
    <t>R94_S101</t>
  </si>
  <si>
    <t>R94_S102</t>
  </si>
  <si>
    <t>R94_S103</t>
  </si>
  <si>
    <t>R94_S104</t>
  </si>
  <si>
    <t>R94_S105</t>
  </si>
  <si>
    <t>R94_S106</t>
  </si>
  <si>
    <t>R94_S107</t>
  </si>
  <si>
    <t>R94_S108</t>
  </si>
  <si>
    <t>R94_S109</t>
  </si>
  <si>
    <t>R94_S110</t>
  </si>
  <si>
    <t>R94_S111</t>
  </si>
  <si>
    <t>R94_S112</t>
  </si>
  <si>
    <t>R94_S113</t>
  </si>
  <si>
    <t>R94_S114</t>
  </si>
  <si>
    <t>R94_S115</t>
  </si>
  <si>
    <t>R94_S116</t>
  </si>
  <si>
    <t>R94_S117</t>
  </si>
  <si>
    <t>R94_S118</t>
  </si>
  <si>
    <t>R94_S119</t>
  </si>
  <si>
    <t>R94_S120</t>
  </si>
  <si>
    <t>R94_S121</t>
  </si>
  <si>
    <t>R94_S123</t>
  </si>
  <si>
    <t>R94_S124</t>
  </si>
  <si>
    <t>R94_S125</t>
  </si>
  <si>
    <t>R94_S126</t>
  </si>
  <si>
    <t>R94_S127</t>
  </si>
  <si>
    <t>R94_S129</t>
  </si>
  <si>
    <t>R94_S132</t>
  </si>
  <si>
    <t>R94_S134</t>
  </si>
  <si>
    <t>R94_S135</t>
  </si>
  <si>
    <t>R94_S136</t>
  </si>
  <si>
    <t>R94_S137</t>
  </si>
  <si>
    <t>R94_S138</t>
  </si>
  <si>
    <t>R94_S139</t>
  </si>
  <si>
    <t>R94_S140</t>
  </si>
  <si>
    <t>R94_S141</t>
  </si>
  <si>
    <t>R94_S142</t>
  </si>
  <si>
    <t>R94_S143</t>
  </si>
  <si>
    <t>R94_S144</t>
  </si>
  <si>
    <t>R94_S145</t>
  </si>
  <si>
    <t>R94_S146</t>
  </si>
  <si>
    <t>R94_S147</t>
  </si>
  <si>
    <t>R94_S148</t>
  </si>
  <si>
    <t>R94_S149</t>
  </si>
  <si>
    <t>R94_S150</t>
  </si>
  <si>
    <t>R94_S151</t>
  </si>
  <si>
    <t>R94_S152</t>
  </si>
  <si>
    <t>R94_S153</t>
  </si>
  <si>
    <t>R94_S155</t>
  </si>
  <si>
    <t>R94_S156</t>
  </si>
  <si>
    <t>R94_S157</t>
  </si>
  <si>
    <t>R94_S158</t>
  </si>
  <si>
    <t>R94_S159</t>
  </si>
  <si>
    <t>R94_S160</t>
  </si>
  <si>
    <t>R94_S161</t>
  </si>
  <si>
    <t>R94_S162</t>
  </si>
  <si>
    <t>R94_S163</t>
  </si>
  <si>
    <t>R94_S164</t>
  </si>
  <si>
    <t>R94_S165</t>
  </si>
  <si>
    <t>R94_S166</t>
  </si>
  <si>
    <t>R94_S167</t>
  </si>
  <si>
    <t>R94_S168</t>
  </si>
  <si>
    <t>R94_S169</t>
  </si>
  <si>
    <t>R94_S170</t>
  </si>
  <si>
    <t>R94_S171</t>
  </si>
  <si>
    <t>R94_S172</t>
  </si>
  <si>
    <t>R94_S173</t>
  </si>
  <si>
    <t>R94_S174</t>
  </si>
  <si>
    <t>R94_S175</t>
  </si>
  <si>
    <t>R94_S176</t>
  </si>
  <si>
    <t>R94_S177</t>
  </si>
  <si>
    <t>R94_S178</t>
  </si>
  <si>
    <t>R94_S179</t>
  </si>
  <si>
    <t>R94_S180</t>
  </si>
  <si>
    <t>R94_S181</t>
  </si>
  <si>
    <t>R94_S182</t>
  </si>
  <si>
    <t>R94_S183</t>
  </si>
  <si>
    <t>R94_S184</t>
  </si>
  <si>
    <t>R94_S185</t>
  </si>
  <si>
    <t>R94_S186</t>
  </si>
  <si>
    <t>R94_S187</t>
  </si>
  <si>
    <t>R94_S188</t>
  </si>
  <si>
    <t>R94_S189</t>
  </si>
  <si>
    <t>R94_S190</t>
  </si>
  <si>
    <t>R94_S191</t>
  </si>
  <si>
    <t>R94_S193</t>
  </si>
  <si>
    <t>R94_S194</t>
  </si>
  <si>
    <t>R94_S195</t>
  </si>
  <si>
    <t>R94_S196</t>
  </si>
  <si>
    <t>R94_S197</t>
  </si>
  <si>
    <t>R94_S198</t>
  </si>
  <si>
    <t>R94_S199</t>
  </si>
  <si>
    <t>R94_S200</t>
  </si>
  <si>
    <t>R94_S201</t>
  </si>
  <si>
    <t>R94_S202</t>
  </si>
  <si>
    <t>R94_S203</t>
  </si>
  <si>
    <t>R94_S204</t>
  </si>
  <si>
    <t>R94_S205</t>
  </si>
  <si>
    <t>R94_S206</t>
  </si>
  <si>
    <t>R100_S254</t>
  </si>
  <si>
    <t>R100_S255</t>
  </si>
  <si>
    <t>R100_S256</t>
  </si>
  <si>
    <t>R100_S257</t>
  </si>
  <si>
    <t>R100_S258</t>
  </si>
  <si>
    <t>R100_S259</t>
  </si>
  <si>
    <t>R100_S260</t>
  </si>
  <si>
    <t>R100_S261</t>
  </si>
  <si>
    <t>R100_S262</t>
  </si>
  <si>
    <t>R100_S263</t>
  </si>
  <si>
    <t>R100_S264</t>
  </si>
  <si>
    <t>R100_S265</t>
  </si>
  <si>
    <t>R100_S267</t>
  </si>
  <si>
    <t>R100_S268</t>
  </si>
  <si>
    <t>R100_S269</t>
  </si>
  <si>
    <t>R100_S270</t>
  </si>
  <si>
    <t>R100_S271</t>
  </si>
  <si>
    <t>R100_S272</t>
  </si>
  <si>
    <t>R100_S274</t>
  </si>
  <si>
    <t>R100_S275</t>
  </si>
  <si>
    <t>R100_S276</t>
  </si>
  <si>
    <t>R100_S277</t>
  </si>
  <si>
    <t>R100_S278</t>
  </si>
  <si>
    <t>R100_S279</t>
  </si>
  <si>
    <t>R100_S280</t>
  </si>
  <si>
    <t>R100_S281</t>
  </si>
  <si>
    <t>R100_S282</t>
  </si>
  <si>
    <t>R100_S283</t>
  </si>
  <si>
    <t>R100_S284</t>
  </si>
  <si>
    <t>R100_S285</t>
  </si>
  <si>
    <t>R100_S287</t>
  </si>
  <si>
    <t>R100_S288</t>
  </si>
  <si>
    <t>R100_S289</t>
  </si>
  <si>
    <t>R100_S290</t>
  </si>
  <si>
    <t>R100_S291</t>
  </si>
  <si>
    <t>R100_S292</t>
  </si>
  <si>
    <t>R100_S293</t>
  </si>
  <si>
    <t>R100_S294</t>
  </si>
  <si>
    <t>R100_S295</t>
  </si>
  <si>
    <t>R100_S296</t>
  </si>
  <si>
    <t>R100_S297</t>
  </si>
  <si>
    <t>R100_S298</t>
  </si>
  <si>
    <t>R100_S299</t>
  </si>
  <si>
    <t>R100_S302</t>
  </si>
  <si>
    <t>R100_S303</t>
  </si>
  <si>
    <t>R100_S304</t>
  </si>
  <si>
    <t>R100_S305</t>
  </si>
  <si>
    <t>R100_S306</t>
  </si>
  <si>
    <t>R100_S307</t>
  </si>
  <si>
    <t>R100_S308</t>
  </si>
  <si>
    <t>R100_S309</t>
  </si>
  <si>
    <t>R100_S310</t>
  </si>
  <si>
    <t>R100_S313</t>
  </si>
  <si>
    <t>R100_S316</t>
  </si>
  <si>
    <t>R100_S321</t>
  </si>
  <si>
    <t>R100_S324</t>
  </si>
  <si>
    <t>R100_S325</t>
  </si>
  <si>
    <t>R100_S326</t>
  </si>
  <si>
    <t>R100_S327</t>
  </si>
  <si>
    <t>R100_S328</t>
  </si>
  <si>
    <t>R100_S329</t>
  </si>
  <si>
    <t>R100_S330</t>
  </si>
  <si>
    <t>R100_S331</t>
  </si>
  <si>
    <t>R100_S332</t>
  </si>
  <si>
    <t>R100_S334</t>
  </si>
  <si>
    <t>R100_S336</t>
  </si>
  <si>
    <t>R100_S337</t>
  </si>
  <si>
    <t>R100_S338</t>
  </si>
  <si>
    <t>R100_S339</t>
  </si>
  <si>
    <t>R100_S340</t>
  </si>
  <si>
    <t>R100_S341</t>
  </si>
  <si>
    <t>R100_S342</t>
  </si>
  <si>
    <t>R100_S343</t>
  </si>
  <si>
    <t>R100_S345</t>
  </si>
  <si>
    <t>R100_S347</t>
  </si>
  <si>
    <t>R100_S348</t>
  </si>
  <si>
    <t>R100_S349</t>
  </si>
  <si>
    <t>R100_S350</t>
  </si>
  <si>
    <t>R100_S351</t>
  </si>
  <si>
    <t>R100_S352</t>
  </si>
  <si>
    <t>R100_S353</t>
  </si>
  <si>
    <t>R100_S354</t>
  </si>
  <si>
    <t>R100_S355</t>
  </si>
  <si>
    <t>R100_S356</t>
  </si>
  <si>
    <t>R100_S357</t>
  </si>
  <si>
    <t>R100_S358</t>
  </si>
  <si>
    <t>R100_S359</t>
  </si>
  <si>
    <t>R100_S360</t>
  </si>
  <si>
    <t>R100_S362</t>
  </si>
  <si>
    <t>R100_S363</t>
  </si>
  <si>
    <t>R100_S366</t>
  </si>
  <si>
    <t>R100_S367</t>
  </si>
  <si>
    <t>R100_S368</t>
  </si>
  <si>
    <t>R100_S370</t>
  </si>
  <si>
    <t>R100_S374</t>
  </si>
  <si>
    <t>R100_S375</t>
  </si>
  <si>
    <t>R100_S376</t>
  </si>
  <si>
    <t>R100_S377</t>
  </si>
  <si>
    <t>R100_S378</t>
  </si>
  <si>
    <t>R100_S379</t>
  </si>
  <si>
    <t>R100_S380</t>
  </si>
  <si>
    <t>R100_S381</t>
  </si>
  <si>
    <t>R100_S382</t>
  </si>
  <si>
    <t>R100_S383</t>
  </si>
  <si>
    <t>Hospital outlet</t>
  </si>
  <si>
    <t>New Delhi</t>
  </si>
  <si>
    <t>Table S7a: Information of whole genome sequences from sewage isolates</t>
  </si>
  <si>
    <r>
      <t xml:space="preserve">Table S7d: Metadata of clinical </t>
    </r>
    <r>
      <rPr>
        <b/>
        <i/>
        <sz val="12"/>
        <color theme="1"/>
        <rFont val="Calibri"/>
        <family val="2"/>
        <scheme val="minor"/>
      </rPr>
      <t>A. baumannii</t>
    </r>
    <r>
      <rPr>
        <b/>
        <sz val="12"/>
        <color theme="1"/>
        <rFont val="Calibri"/>
        <family val="2"/>
        <scheme val="minor"/>
      </rPr>
      <t xml:space="preserve"> isolates from NCBI database</t>
    </r>
  </si>
  <si>
    <r>
      <t xml:space="preserve">Table S7e: Metadata of clinical </t>
    </r>
    <r>
      <rPr>
        <b/>
        <i/>
        <sz val="12"/>
        <color theme="1"/>
        <rFont val="Calibri"/>
        <family val="2"/>
        <scheme val="minor"/>
      </rPr>
      <t>P. aeruginosa</t>
    </r>
    <r>
      <rPr>
        <b/>
        <sz val="12"/>
        <color theme="1"/>
        <rFont val="Calibri"/>
        <family val="2"/>
        <scheme val="minor"/>
      </rPr>
      <t xml:space="preserve"> isolates from NCBI database</t>
    </r>
  </si>
  <si>
    <r>
      <t xml:space="preserve">Table S7b: Metadata of clinical </t>
    </r>
    <r>
      <rPr>
        <b/>
        <i/>
        <sz val="12"/>
        <color theme="1"/>
        <rFont val="Times New Roman"/>
        <family val="1"/>
      </rPr>
      <t>E. coli</t>
    </r>
    <r>
      <rPr>
        <b/>
        <sz val="12"/>
        <color theme="1"/>
        <rFont val="Times New Roman"/>
        <family val="1"/>
      </rPr>
      <t xml:space="preserve"> isolates from NCBI database</t>
    </r>
  </si>
  <si>
    <r>
      <t xml:space="preserve">Table S7c: Metadata of clinical </t>
    </r>
    <r>
      <rPr>
        <b/>
        <i/>
        <sz val="12"/>
        <color theme="1"/>
        <rFont val="Times New Roman"/>
        <family val="1"/>
      </rPr>
      <t>K. pneumoniae</t>
    </r>
    <r>
      <rPr>
        <b/>
        <sz val="12"/>
        <color theme="1"/>
        <rFont val="Times New Roman"/>
        <family val="1"/>
      </rPr>
      <t xml:space="preserve"> isolates from NCBI database</t>
    </r>
  </si>
  <si>
    <r>
      <t xml:space="preserve">Table S7f: Metadata of clinical </t>
    </r>
    <r>
      <rPr>
        <b/>
        <i/>
        <sz val="12"/>
        <color theme="1"/>
        <rFont val="Times New Roman"/>
        <family val="1"/>
      </rPr>
      <t>E. faecium</t>
    </r>
    <r>
      <rPr>
        <b/>
        <sz val="12"/>
        <color theme="1"/>
        <rFont val="Times New Roman"/>
        <family val="1"/>
      </rPr>
      <t xml:space="preserve"> isolates from NCBI database</t>
    </r>
  </si>
  <si>
    <r>
      <t xml:space="preserve">Table S7g: Metadata of clinical </t>
    </r>
    <r>
      <rPr>
        <b/>
        <i/>
        <sz val="12"/>
        <color theme="1"/>
        <rFont val="Times New Roman"/>
        <family val="1"/>
      </rPr>
      <t>P. mirabilis</t>
    </r>
    <r>
      <rPr>
        <b/>
        <sz val="12"/>
        <color theme="1"/>
        <rFont val="Times New Roman"/>
        <family val="1"/>
      </rPr>
      <t xml:space="preserve"> isolates from NCBI database</t>
    </r>
  </si>
  <si>
    <r>
      <t xml:space="preserve">Table S7h: Metadata of clinical </t>
    </r>
    <r>
      <rPr>
        <b/>
        <i/>
        <sz val="12"/>
        <color theme="1"/>
        <rFont val="Times New Roman"/>
        <family val="1"/>
      </rPr>
      <t>M. morganii</t>
    </r>
    <r>
      <rPr>
        <b/>
        <sz val="12"/>
        <color theme="1"/>
        <rFont val="Times New Roman"/>
        <family val="1"/>
      </rPr>
      <t xml:space="preserve"> isolates from NCBI database</t>
    </r>
  </si>
  <si>
    <r>
      <t xml:space="preserve">Table S7i: Metadata of clinical </t>
    </r>
    <r>
      <rPr>
        <b/>
        <i/>
        <sz val="12"/>
        <color theme="1"/>
        <rFont val="Times New Roman"/>
        <family val="1"/>
      </rPr>
      <t>P. rettgeri</t>
    </r>
    <r>
      <rPr>
        <b/>
        <sz val="12"/>
        <color theme="1"/>
        <rFont val="Times New Roman"/>
        <family val="1"/>
      </rPr>
      <t xml:space="preserve"> isolates from NCBI database</t>
    </r>
  </si>
  <si>
    <r>
      <t xml:space="preserve">Table S7j: Metadata of clinical </t>
    </r>
    <r>
      <rPr>
        <b/>
        <i/>
        <sz val="12"/>
        <color theme="1"/>
        <rFont val="Times New Roman"/>
        <family val="1"/>
      </rPr>
      <t>C. werkmanii</t>
    </r>
    <r>
      <rPr>
        <b/>
        <sz val="12"/>
        <color theme="1"/>
        <rFont val="Times New Roman"/>
        <family val="1"/>
      </rPr>
      <t xml:space="preserve"> isolates from NCBI database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</si>
</sst>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rgb="FF212529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Arial"/>
      <family val="2"/>
      <charset val="1"/>
    </font>
    <font>
      <sz val="12"/>
      <color rgb="FF000000"/>
      <name val="Calibri"/>
      <family val="2"/>
    </font>
    <font>
      <sz val="12"/>
      <color rgb="FF000000"/>
      <name val="Calibri Light"/>
      <family val="2"/>
      <scheme val="maj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4"/>
      <color rgb="FF21252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" fillId="0" borderId="0" xfId="0" applyFont="1"/>
    <xf numFmtId="17" fontId="1" fillId="0" borderId="0" xfId="0" applyNumberFormat="1" applyFont="1"/>
    <xf numFmtId="0" fontId="13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5" fillId="0" borderId="0" xfId="0" applyFont="1"/>
    <xf numFmtId="0" fontId="18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12FB-A04E-41FD-B2AE-914F6682D9D7}">
  <dimension ref="A1:K307"/>
  <sheetViews>
    <sheetView tabSelected="1" workbookViewId="0">
      <selection activeCell="L24" sqref="L24"/>
    </sheetView>
  </sheetViews>
  <sheetFormatPr baseColWidth="10" defaultColWidth="8.6640625" defaultRowHeight="16" x14ac:dyDescent="0.2"/>
  <cols>
    <col min="1" max="1" width="8.6640625" style="1"/>
    <col min="2" max="2" width="12.5" style="1" bestFit="1" customWidth="1"/>
    <col min="3" max="3" width="9.83203125" style="1" customWidth="1"/>
    <col min="4" max="4" width="19.33203125" style="1" customWidth="1"/>
    <col min="5" max="5" width="22.5" style="20" customWidth="1"/>
    <col min="6" max="6" width="11.6640625" style="1" bestFit="1" customWidth="1"/>
    <col min="7" max="7" width="12.1640625" style="1" customWidth="1"/>
    <col min="8" max="8" width="15.33203125" style="1" customWidth="1"/>
    <col min="9" max="9" width="14.6640625" style="1" customWidth="1"/>
    <col min="10" max="10" width="13.33203125" style="1" customWidth="1"/>
    <col min="11" max="11" width="11.1640625" style="1" customWidth="1"/>
    <col min="12" max="16384" width="8.6640625" style="1"/>
  </cols>
  <sheetData>
    <row r="1" spans="1:11" x14ac:dyDescent="0.2">
      <c r="A1" s="27" t="s">
        <v>8923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7" customFormat="1" x14ac:dyDescent="0.2">
      <c r="A2" s="14" t="s">
        <v>8234</v>
      </c>
      <c r="B2" s="14" t="s">
        <v>8235</v>
      </c>
      <c r="C2" s="14" t="s">
        <v>8236</v>
      </c>
      <c r="D2" s="14" t="s">
        <v>8237</v>
      </c>
      <c r="E2" s="14" t="s">
        <v>8238</v>
      </c>
      <c r="F2" s="14" t="s">
        <v>8233</v>
      </c>
      <c r="G2" s="14" t="s">
        <v>8239</v>
      </c>
      <c r="H2" s="14" t="s">
        <v>8228</v>
      </c>
      <c r="I2" s="14" t="s">
        <v>8280</v>
      </c>
      <c r="J2" s="14" t="s">
        <v>8240</v>
      </c>
      <c r="K2" s="14" t="s">
        <v>8241</v>
      </c>
    </row>
    <row r="3" spans="1:11" x14ac:dyDescent="0.2">
      <c r="A3" s="1">
        <v>1</v>
      </c>
      <c r="B3" s="15" t="s">
        <v>93</v>
      </c>
      <c r="C3" s="1" t="s">
        <v>8302</v>
      </c>
      <c r="D3" s="1" t="s">
        <v>8616</v>
      </c>
      <c r="E3" s="16" t="s">
        <v>8242</v>
      </c>
      <c r="F3" s="1" t="s">
        <v>8607</v>
      </c>
      <c r="G3" s="17" t="s">
        <v>8277</v>
      </c>
      <c r="H3" s="1" t="s">
        <v>398</v>
      </c>
      <c r="I3" s="18">
        <v>45078</v>
      </c>
      <c r="J3" s="19">
        <v>4061061</v>
      </c>
      <c r="K3" s="19">
        <v>3663</v>
      </c>
    </row>
    <row r="4" spans="1:11" x14ac:dyDescent="0.2">
      <c r="A4" s="1">
        <v>2</v>
      </c>
      <c r="B4" s="15" t="s">
        <v>94</v>
      </c>
      <c r="C4" s="1" t="s">
        <v>8303</v>
      </c>
      <c r="D4" s="1" t="s">
        <v>8617</v>
      </c>
      <c r="E4" s="16" t="s">
        <v>8242</v>
      </c>
      <c r="F4" s="1" t="s">
        <v>8607</v>
      </c>
      <c r="G4" s="17" t="s">
        <v>8277</v>
      </c>
      <c r="H4" s="1" t="s">
        <v>398</v>
      </c>
      <c r="I4" s="18">
        <v>45078</v>
      </c>
      <c r="J4" s="19">
        <v>4066496</v>
      </c>
      <c r="K4" s="19">
        <v>3679</v>
      </c>
    </row>
    <row r="5" spans="1:11" x14ac:dyDescent="0.2">
      <c r="A5" s="1">
        <v>3</v>
      </c>
      <c r="B5" s="15" t="s">
        <v>95</v>
      </c>
      <c r="C5" s="1" t="s">
        <v>8304</v>
      </c>
      <c r="D5" s="1" t="s">
        <v>8618</v>
      </c>
      <c r="E5" s="16" t="s">
        <v>8242</v>
      </c>
      <c r="F5" s="1" t="s">
        <v>8607</v>
      </c>
      <c r="G5" s="17" t="s">
        <v>8277</v>
      </c>
      <c r="H5" s="1" t="s">
        <v>398</v>
      </c>
      <c r="I5" s="18">
        <v>45078</v>
      </c>
      <c r="J5" s="19">
        <v>4008889</v>
      </c>
      <c r="K5" s="19">
        <v>3587</v>
      </c>
    </row>
    <row r="6" spans="1:11" x14ac:dyDescent="0.2">
      <c r="A6" s="1">
        <v>4</v>
      </c>
      <c r="B6" s="15" t="s">
        <v>96</v>
      </c>
      <c r="C6" s="1" t="s">
        <v>8305</v>
      </c>
      <c r="D6" s="1" t="s">
        <v>8619</v>
      </c>
      <c r="E6" s="16" t="s">
        <v>8243</v>
      </c>
      <c r="F6" s="1" t="s">
        <v>8607</v>
      </c>
      <c r="G6" s="17" t="s">
        <v>8277</v>
      </c>
      <c r="H6" s="1" t="s">
        <v>398</v>
      </c>
      <c r="I6" s="18">
        <v>45078</v>
      </c>
      <c r="J6" s="19">
        <v>4336154</v>
      </c>
      <c r="K6" s="19">
        <v>3965</v>
      </c>
    </row>
    <row r="7" spans="1:11" x14ac:dyDescent="0.2">
      <c r="A7" s="1">
        <v>5</v>
      </c>
      <c r="B7" s="15" t="s">
        <v>97</v>
      </c>
      <c r="C7" s="1" t="s">
        <v>8306</v>
      </c>
      <c r="D7" s="1" t="s">
        <v>8620</v>
      </c>
      <c r="E7" s="16" t="s">
        <v>8244</v>
      </c>
      <c r="F7" s="1" t="s">
        <v>8607</v>
      </c>
      <c r="G7" s="17" t="s">
        <v>8277</v>
      </c>
      <c r="H7" s="1" t="s">
        <v>398</v>
      </c>
      <c r="I7" s="18">
        <v>45078</v>
      </c>
      <c r="J7" s="19">
        <v>4452613</v>
      </c>
      <c r="K7" s="19">
        <v>4007</v>
      </c>
    </row>
    <row r="8" spans="1:11" x14ac:dyDescent="0.2">
      <c r="A8" s="1">
        <v>6</v>
      </c>
      <c r="B8" s="15" t="s">
        <v>98</v>
      </c>
      <c r="C8" s="1" t="s">
        <v>8307</v>
      </c>
      <c r="D8" s="1" t="s">
        <v>8621</v>
      </c>
      <c r="E8" s="16" t="s">
        <v>8245</v>
      </c>
      <c r="F8" s="1" t="s">
        <v>8607</v>
      </c>
      <c r="G8" s="17" t="s">
        <v>8277</v>
      </c>
      <c r="H8" s="1" t="s">
        <v>398</v>
      </c>
      <c r="I8" s="18">
        <v>45078</v>
      </c>
      <c r="J8" s="19">
        <v>3885144</v>
      </c>
      <c r="K8" s="19">
        <v>3679</v>
      </c>
    </row>
    <row r="9" spans="1:11" x14ac:dyDescent="0.2">
      <c r="A9" s="1">
        <v>7</v>
      </c>
      <c r="B9" s="15" t="s">
        <v>99</v>
      </c>
      <c r="C9" s="1" t="s">
        <v>8308</v>
      </c>
      <c r="D9" s="1" t="s">
        <v>8622</v>
      </c>
      <c r="E9" s="16" t="s">
        <v>8246</v>
      </c>
      <c r="F9" s="1" t="s">
        <v>8607</v>
      </c>
      <c r="G9" s="17" t="s">
        <v>8277</v>
      </c>
      <c r="H9" s="1" t="s">
        <v>398</v>
      </c>
      <c r="I9" s="18">
        <v>45078</v>
      </c>
      <c r="J9" s="19">
        <v>4663163</v>
      </c>
      <c r="K9" s="19">
        <v>4324</v>
      </c>
    </row>
    <row r="10" spans="1:11" x14ac:dyDescent="0.2">
      <c r="A10" s="1">
        <v>8</v>
      </c>
      <c r="B10" s="15" t="s">
        <v>100</v>
      </c>
      <c r="C10" s="1" t="s">
        <v>8309</v>
      </c>
      <c r="D10" s="1" t="s">
        <v>8623</v>
      </c>
      <c r="E10" s="16" t="s">
        <v>8247</v>
      </c>
      <c r="F10" s="1" t="s">
        <v>8607</v>
      </c>
      <c r="G10" s="17" t="s">
        <v>8277</v>
      </c>
      <c r="H10" s="1" t="s">
        <v>398</v>
      </c>
      <c r="I10" s="18">
        <v>45078</v>
      </c>
      <c r="J10" s="19">
        <v>4902315</v>
      </c>
      <c r="K10" s="19">
        <v>4597</v>
      </c>
    </row>
    <row r="11" spans="1:11" x14ac:dyDescent="0.2">
      <c r="A11" s="1">
        <v>9</v>
      </c>
      <c r="B11" s="15" t="s">
        <v>101</v>
      </c>
      <c r="C11" s="1" t="s">
        <v>8310</v>
      </c>
      <c r="D11" s="1" t="s">
        <v>8624</v>
      </c>
      <c r="E11" s="16" t="s">
        <v>8248</v>
      </c>
      <c r="F11" s="1" t="s">
        <v>8607</v>
      </c>
      <c r="G11" s="17" t="s">
        <v>8277</v>
      </c>
      <c r="H11" s="1" t="s">
        <v>398</v>
      </c>
      <c r="I11" s="18">
        <v>45078</v>
      </c>
      <c r="J11" s="19">
        <v>4377069</v>
      </c>
      <c r="K11" s="19">
        <v>4034</v>
      </c>
    </row>
    <row r="12" spans="1:11" x14ac:dyDescent="0.2">
      <c r="A12" s="1">
        <v>10</v>
      </c>
      <c r="B12" s="15" t="s">
        <v>102</v>
      </c>
      <c r="C12" s="1" t="s">
        <v>8311</v>
      </c>
      <c r="D12" s="1" t="s">
        <v>8625</v>
      </c>
      <c r="E12" s="16" t="s">
        <v>8245</v>
      </c>
      <c r="F12" s="1" t="s">
        <v>8607</v>
      </c>
      <c r="G12" s="17" t="s">
        <v>8277</v>
      </c>
      <c r="H12" s="1" t="s">
        <v>398</v>
      </c>
      <c r="I12" s="18">
        <v>45078</v>
      </c>
      <c r="J12" s="19">
        <v>3893078</v>
      </c>
      <c r="K12" s="19">
        <v>3679</v>
      </c>
    </row>
    <row r="13" spans="1:11" x14ac:dyDescent="0.2">
      <c r="A13" s="1">
        <v>11</v>
      </c>
      <c r="B13" s="15" t="s">
        <v>103</v>
      </c>
      <c r="C13" s="1" t="s">
        <v>8312</v>
      </c>
      <c r="D13" s="1" t="s">
        <v>8626</v>
      </c>
      <c r="E13" s="16" t="s">
        <v>8243</v>
      </c>
      <c r="F13" s="1" t="s">
        <v>8607</v>
      </c>
      <c r="G13" s="17" t="s">
        <v>8277</v>
      </c>
      <c r="H13" s="1" t="s">
        <v>398</v>
      </c>
      <c r="I13" s="18">
        <v>45078</v>
      </c>
      <c r="J13" s="19">
        <v>4437896</v>
      </c>
      <c r="K13" s="19">
        <v>4093</v>
      </c>
    </row>
    <row r="14" spans="1:11" x14ac:dyDescent="0.2">
      <c r="A14" s="1">
        <v>12</v>
      </c>
      <c r="B14" s="15" t="s">
        <v>104</v>
      </c>
      <c r="C14" s="1" t="s">
        <v>8313</v>
      </c>
      <c r="D14" s="1" t="s">
        <v>8627</v>
      </c>
      <c r="E14" s="16" t="s">
        <v>8249</v>
      </c>
      <c r="F14" s="1" t="s">
        <v>8607</v>
      </c>
      <c r="G14" s="17" t="s">
        <v>8277</v>
      </c>
      <c r="H14" s="1" t="s">
        <v>398</v>
      </c>
      <c r="I14" s="18">
        <v>45078</v>
      </c>
      <c r="J14" s="19">
        <v>4861801</v>
      </c>
      <c r="K14" s="19">
        <v>3987</v>
      </c>
    </row>
    <row r="15" spans="1:11" x14ac:dyDescent="0.2">
      <c r="A15" s="1">
        <v>13</v>
      </c>
      <c r="B15" s="15" t="s">
        <v>105</v>
      </c>
      <c r="C15" s="1" t="s">
        <v>8314</v>
      </c>
      <c r="D15" s="1" t="s">
        <v>8628</v>
      </c>
      <c r="E15" s="16" t="s">
        <v>8244</v>
      </c>
      <c r="F15" s="1" t="s">
        <v>8607</v>
      </c>
      <c r="G15" s="17" t="s">
        <v>8277</v>
      </c>
      <c r="H15" s="1" t="s">
        <v>398</v>
      </c>
      <c r="I15" s="18">
        <v>45078</v>
      </c>
      <c r="J15" s="19">
        <v>4452347</v>
      </c>
      <c r="K15" s="19">
        <v>4114</v>
      </c>
    </row>
    <row r="16" spans="1:11" x14ac:dyDescent="0.2">
      <c r="A16" s="1">
        <v>14</v>
      </c>
      <c r="B16" s="15" t="s">
        <v>106</v>
      </c>
      <c r="C16" s="1" t="s">
        <v>8315</v>
      </c>
      <c r="D16" s="1" t="s">
        <v>8629</v>
      </c>
      <c r="E16" s="16" t="s">
        <v>8246</v>
      </c>
      <c r="F16" s="1" t="s">
        <v>8607</v>
      </c>
      <c r="G16" s="17" t="s">
        <v>8277</v>
      </c>
      <c r="H16" s="1" t="s">
        <v>398</v>
      </c>
      <c r="I16" s="18">
        <v>45108</v>
      </c>
      <c r="J16" s="19">
        <v>4991923</v>
      </c>
      <c r="K16" s="19">
        <v>4656</v>
      </c>
    </row>
    <row r="17" spans="1:11" x14ac:dyDescent="0.2">
      <c r="A17" s="1">
        <v>15</v>
      </c>
      <c r="B17" s="15" t="s">
        <v>107</v>
      </c>
      <c r="C17" s="1" t="s">
        <v>8316</v>
      </c>
      <c r="D17" s="1" t="s">
        <v>8630</v>
      </c>
      <c r="E17" s="16" t="s">
        <v>8249</v>
      </c>
      <c r="F17" s="1" t="s">
        <v>8607</v>
      </c>
      <c r="G17" s="17" t="s">
        <v>8277</v>
      </c>
      <c r="H17" s="1" t="s">
        <v>398</v>
      </c>
      <c r="I17" s="18">
        <v>45108</v>
      </c>
      <c r="J17" s="19">
        <v>4681870</v>
      </c>
      <c r="K17" s="19">
        <v>4208</v>
      </c>
    </row>
    <row r="18" spans="1:11" x14ac:dyDescent="0.2">
      <c r="A18" s="1">
        <v>16</v>
      </c>
      <c r="B18" s="15" t="s">
        <v>108</v>
      </c>
      <c r="C18" s="1" t="s">
        <v>8317</v>
      </c>
      <c r="D18" s="1" t="s">
        <v>8631</v>
      </c>
      <c r="E18" s="16" t="s">
        <v>8245</v>
      </c>
      <c r="F18" s="1" t="s">
        <v>8607</v>
      </c>
      <c r="G18" s="17" t="s">
        <v>8277</v>
      </c>
      <c r="H18" s="1" t="s">
        <v>398</v>
      </c>
      <c r="I18" s="18">
        <v>45108</v>
      </c>
      <c r="J18" s="19">
        <v>4114822</v>
      </c>
      <c r="K18" s="19">
        <v>3878</v>
      </c>
    </row>
    <row r="19" spans="1:11" x14ac:dyDescent="0.2">
      <c r="A19" s="1">
        <v>17</v>
      </c>
      <c r="B19" s="15" t="s">
        <v>109</v>
      </c>
      <c r="C19" s="1" t="s">
        <v>8318</v>
      </c>
      <c r="D19" s="1" t="s">
        <v>8632</v>
      </c>
      <c r="E19" s="16" t="s">
        <v>8271</v>
      </c>
      <c r="F19" s="1" t="s">
        <v>8607</v>
      </c>
      <c r="G19" s="17" t="s">
        <v>8277</v>
      </c>
      <c r="H19" s="1" t="s">
        <v>398</v>
      </c>
      <c r="I19" s="18">
        <v>45108</v>
      </c>
      <c r="J19" s="19">
        <v>4945634</v>
      </c>
      <c r="K19" s="19">
        <v>4642</v>
      </c>
    </row>
    <row r="20" spans="1:11" x14ac:dyDescent="0.2">
      <c r="A20" s="1">
        <v>18</v>
      </c>
      <c r="B20" s="15" t="s">
        <v>110</v>
      </c>
      <c r="C20" s="1" t="s">
        <v>8319</v>
      </c>
      <c r="D20" s="1" t="s">
        <v>8633</v>
      </c>
      <c r="E20" s="16" t="s">
        <v>8249</v>
      </c>
      <c r="F20" s="1" t="s">
        <v>8607</v>
      </c>
      <c r="G20" s="17" t="s">
        <v>8277</v>
      </c>
      <c r="H20" s="1" t="s">
        <v>8921</v>
      </c>
      <c r="I20" s="18">
        <v>45108</v>
      </c>
      <c r="J20" s="19">
        <v>4564119</v>
      </c>
      <c r="K20" s="19">
        <v>4080</v>
      </c>
    </row>
    <row r="21" spans="1:11" x14ac:dyDescent="0.2">
      <c r="A21" s="1">
        <v>19</v>
      </c>
      <c r="B21" s="15" t="s">
        <v>111</v>
      </c>
      <c r="C21" s="1" t="s">
        <v>8320</v>
      </c>
      <c r="D21" s="1" t="s">
        <v>8634</v>
      </c>
      <c r="E21" s="16" t="s">
        <v>8249</v>
      </c>
      <c r="F21" s="1" t="s">
        <v>8607</v>
      </c>
      <c r="G21" s="17" t="s">
        <v>8277</v>
      </c>
      <c r="H21" s="1" t="s">
        <v>398</v>
      </c>
      <c r="I21" s="18">
        <v>45108</v>
      </c>
      <c r="J21" s="19">
        <v>4748261</v>
      </c>
      <c r="K21" s="19">
        <v>4395</v>
      </c>
    </row>
    <row r="22" spans="1:11" x14ac:dyDescent="0.2">
      <c r="A22" s="1">
        <v>20</v>
      </c>
      <c r="B22" s="15" t="s">
        <v>112</v>
      </c>
      <c r="C22" s="1" t="s">
        <v>8321</v>
      </c>
      <c r="D22" s="1" t="s">
        <v>8635</v>
      </c>
      <c r="E22" s="16" t="s">
        <v>8271</v>
      </c>
      <c r="F22" s="1" t="s">
        <v>8607</v>
      </c>
      <c r="G22" s="17" t="s">
        <v>8277</v>
      </c>
      <c r="H22" s="1" t="s">
        <v>398</v>
      </c>
      <c r="I22" s="18">
        <v>45108</v>
      </c>
      <c r="J22" s="19">
        <v>5025144</v>
      </c>
      <c r="K22" s="19">
        <v>4625</v>
      </c>
    </row>
    <row r="23" spans="1:11" x14ac:dyDescent="0.2">
      <c r="A23" s="1">
        <v>21</v>
      </c>
      <c r="B23" s="15" t="s">
        <v>113</v>
      </c>
      <c r="C23" s="1" t="s">
        <v>8322</v>
      </c>
      <c r="D23" s="1" t="s">
        <v>8636</v>
      </c>
      <c r="E23" s="16" t="s">
        <v>8249</v>
      </c>
      <c r="F23" s="1" t="s">
        <v>8607</v>
      </c>
      <c r="G23" s="17" t="s">
        <v>8277</v>
      </c>
      <c r="H23" s="1" t="s">
        <v>398</v>
      </c>
      <c r="I23" s="18">
        <v>45108</v>
      </c>
      <c r="J23" s="19">
        <v>4689670</v>
      </c>
      <c r="K23" s="19">
        <v>4223</v>
      </c>
    </row>
    <row r="24" spans="1:11" x14ac:dyDescent="0.2">
      <c r="A24" s="1">
        <v>22</v>
      </c>
      <c r="B24" s="15" t="s">
        <v>114</v>
      </c>
      <c r="C24" s="1" t="s">
        <v>8323</v>
      </c>
      <c r="D24" s="1" t="s">
        <v>8637</v>
      </c>
      <c r="E24" s="20" t="s">
        <v>8244</v>
      </c>
      <c r="F24" s="1" t="s">
        <v>8607</v>
      </c>
      <c r="G24" s="17" t="s">
        <v>8277</v>
      </c>
      <c r="H24" s="1" t="s">
        <v>398</v>
      </c>
      <c r="I24" s="18">
        <v>45108</v>
      </c>
      <c r="J24" s="19">
        <v>5155472</v>
      </c>
      <c r="K24" s="19">
        <v>4241</v>
      </c>
    </row>
    <row r="25" spans="1:11" x14ac:dyDescent="0.2">
      <c r="A25" s="1">
        <v>23</v>
      </c>
      <c r="B25" s="15" t="s">
        <v>115</v>
      </c>
      <c r="C25" s="1" t="s">
        <v>8324</v>
      </c>
      <c r="D25" s="1" t="s">
        <v>8638</v>
      </c>
      <c r="E25" s="16" t="s">
        <v>8249</v>
      </c>
      <c r="F25" s="1" t="s">
        <v>8607</v>
      </c>
      <c r="G25" s="17" t="s">
        <v>8277</v>
      </c>
      <c r="H25" s="1" t="s">
        <v>398</v>
      </c>
      <c r="I25" s="18">
        <v>45108</v>
      </c>
      <c r="J25" s="19">
        <v>4471208</v>
      </c>
      <c r="K25" s="19">
        <v>3978</v>
      </c>
    </row>
    <row r="26" spans="1:11" x14ac:dyDescent="0.2">
      <c r="A26" s="1">
        <v>24</v>
      </c>
      <c r="B26" s="15" t="s">
        <v>116</v>
      </c>
      <c r="C26" s="1" t="s">
        <v>8325</v>
      </c>
      <c r="D26" s="1" t="s">
        <v>8639</v>
      </c>
      <c r="E26" s="16" t="s">
        <v>8245</v>
      </c>
      <c r="F26" s="1" t="s">
        <v>8607</v>
      </c>
      <c r="G26" s="17" t="s">
        <v>8277</v>
      </c>
      <c r="H26" s="1" t="s">
        <v>398</v>
      </c>
      <c r="I26" s="18">
        <v>45108</v>
      </c>
      <c r="J26" s="19">
        <v>4025508</v>
      </c>
      <c r="K26" s="19">
        <v>3774</v>
      </c>
    </row>
    <row r="27" spans="1:11" x14ac:dyDescent="0.2">
      <c r="A27" s="1">
        <v>25</v>
      </c>
      <c r="B27" s="15" t="s">
        <v>117</v>
      </c>
      <c r="C27" s="1" t="s">
        <v>8326</v>
      </c>
      <c r="D27" s="1" t="s">
        <v>8640</v>
      </c>
      <c r="E27" s="16" t="s">
        <v>8245</v>
      </c>
      <c r="F27" s="1" t="s">
        <v>8607</v>
      </c>
      <c r="G27" s="17" t="s">
        <v>8277</v>
      </c>
      <c r="H27" s="1" t="s">
        <v>8921</v>
      </c>
      <c r="I27" s="18">
        <v>45108</v>
      </c>
      <c r="J27" s="19">
        <v>3817279</v>
      </c>
      <c r="K27" s="19">
        <v>3575</v>
      </c>
    </row>
    <row r="28" spans="1:11" x14ac:dyDescent="0.2">
      <c r="A28" s="1">
        <v>26</v>
      </c>
      <c r="B28" s="15" t="s">
        <v>118</v>
      </c>
      <c r="C28" s="1" t="s">
        <v>8327</v>
      </c>
      <c r="D28" s="1" t="s">
        <v>8641</v>
      </c>
      <c r="E28" s="16" t="s">
        <v>8245</v>
      </c>
      <c r="F28" s="1" t="s">
        <v>8607</v>
      </c>
      <c r="G28" s="17" t="s">
        <v>8277</v>
      </c>
      <c r="H28" s="1" t="s">
        <v>398</v>
      </c>
      <c r="I28" s="18">
        <v>45108</v>
      </c>
      <c r="J28" s="19">
        <v>3930869</v>
      </c>
      <c r="K28" s="19">
        <v>3687</v>
      </c>
    </row>
    <row r="29" spans="1:11" x14ac:dyDescent="0.2">
      <c r="A29" s="1">
        <v>27</v>
      </c>
      <c r="B29" s="15" t="s">
        <v>119</v>
      </c>
      <c r="C29" s="1" t="s">
        <v>8328</v>
      </c>
      <c r="D29" s="1" t="s">
        <v>8642</v>
      </c>
      <c r="E29" s="16" t="s">
        <v>8242</v>
      </c>
      <c r="F29" s="1" t="s">
        <v>8607</v>
      </c>
      <c r="G29" s="17" t="s">
        <v>8277</v>
      </c>
      <c r="H29" s="1" t="s">
        <v>398</v>
      </c>
      <c r="I29" s="18">
        <v>45108</v>
      </c>
      <c r="J29" s="19">
        <v>3996522</v>
      </c>
      <c r="K29" s="19">
        <v>3555</v>
      </c>
    </row>
    <row r="30" spans="1:11" x14ac:dyDescent="0.2">
      <c r="A30" s="1">
        <v>28</v>
      </c>
      <c r="B30" s="15" t="s">
        <v>120</v>
      </c>
      <c r="C30" s="1" t="s">
        <v>8329</v>
      </c>
      <c r="D30" s="1" t="s">
        <v>8643</v>
      </c>
      <c r="E30" s="16" t="s">
        <v>8249</v>
      </c>
      <c r="F30" s="1" t="s">
        <v>8607</v>
      </c>
      <c r="G30" s="17" t="s">
        <v>8277</v>
      </c>
      <c r="H30" s="1" t="s">
        <v>398</v>
      </c>
      <c r="I30" s="18">
        <v>45108</v>
      </c>
      <c r="J30" s="19">
        <v>4208994</v>
      </c>
      <c r="K30" s="19">
        <v>3759</v>
      </c>
    </row>
    <row r="31" spans="1:11" x14ac:dyDescent="0.2">
      <c r="A31" s="1">
        <v>29</v>
      </c>
      <c r="B31" s="15" t="s">
        <v>121</v>
      </c>
      <c r="C31" s="1" t="s">
        <v>8330</v>
      </c>
      <c r="D31" s="1" t="s">
        <v>8644</v>
      </c>
      <c r="E31" s="16" t="s">
        <v>8245</v>
      </c>
      <c r="F31" s="1" t="s">
        <v>8607</v>
      </c>
      <c r="G31" s="17" t="s">
        <v>8277</v>
      </c>
      <c r="H31" s="1" t="s">
        <v>398</v>
      </c>
      <c r="I31" s="18">
        <v>45108</v>
      </c>
      <c r="J31" s="19">
        <v>3952307</v>
      </c>
      <c r="K31" s="19">
        <v>3733</v>
      </c>
    </row>
    <row r="32" spans="1:11" x14ac:dyDescent="0.2">
      <c r="A32" s="1">
        <v>30</v>
      </c>
      <c r="B32" s="15" t="s">
        <v>122</v>
      </c>
      <c r="C32" s="1" t="s">
        <v>8331</v>
      </c>
      <c r="D32" s="1" t="s">
        <v>8645</v>
      </c>
      <c r="E32" s="16" t="s">
        <v>8249</v>
      </c>
      <c r="F32" s="1" t="s">
        <v>8607</v>
      </c>
      <c r="G32" s="17" t="s">
        <v>8277</v>
      </c>
      <c r="H32" s="1" t="s">
        <v>398</v>
      </c>
      <c r="I32" s="18">
        <v>45108</v>
      </c>
      <c r="J32" s="19">
        <v>4130498</v>
      </c>
      <c r="K32" s="19">
        <v>3715</v>
      </c>
    </row>
    <row r="33" spans="1:11" x14ac:dyDescent="0.2">
      <c r="A33" s="1">
        <v>31</v>
      </c>
      <c r="B33" s="15" t="s">
        <v>123</v>
      </c>
      <c r="C33" s="1" t="s">
        <v>8332</v>
      </c>
      <c r="D33" s="1" t="s">
        <v>8646</v>
      </c>
      <c r="E33" s="16" t="s">
        <v>8245</v>
      </c>
      <c r="F33" s="1" t="s">
        <v>8607</v>
      </c>
      <c r="G33" s="17" t="s">
        <v>8277</v>
      </c>
      <c r="H33" s="1" t="s">
        <v>8921</v>
      </c>
      <c r="I33" s="18">
        <v>45108</v>
      </c>
      <c r="J33" s="19">
        <v>3990801</v>
      </c>
      <c r="K33" s="19">
        <v>3769</v>
      </c>
    </row>
    <row r="34" spans="1:11" x14ac:dyDescent="0.2">
      <c r="A34" s="1">
        <v>32</v>
      </c>
      <c r="B34" s="15" t="s">
        <v>124</v>
      </c>
      <c r="C34" s="1" t="s">
        <v>8333</v>
      </c>
      <c r="D34" s="1" t="s">
        <v>8647</v>
      </c>
      <c r="E34" s="16" t="s">
        <v>8248</v>
      </c>
      <c r="F34" s="1" t="s">
        <v>8607</v>
      </c>
      <c r="G34" s="17" t="s">
        <v>8277</v>
      </c>
      <c r="H34" s="1" t="s">
        <v>8921</v>
      </c>
      <c r="I34" s="18">
        <v>45108</v>
      </c>
      <c r="J34" s="19">
        <v>4374284</v>
      </c>
      <c r="K34" s="19">
        <v>3891</v>
      </c>
    </row>
    <row r="35" spans="1:11" x14ac:dyDescent="0.2">
      <c r="A35" s="1">
        <v>33</v>
      </c>
      <c r="B35" s="15" t="s">
        <v>125</v>
      </c>
      <c r="C35" s="1" t="s">
        <v>8334</v>
      </c>
      <c r="D35" s="1" t="s">
        <v>8648</v>
      </c>
      <c r="E35" s="16" t="s">
        <v>8250</v>
      </c>
      <c r="F35" s="1" t="s">
        <v>8607</v>
      </c>
      <c r="G35" s="17" t="s">
        <v>8277</v>
      </c>
      <c r="H35" s="1" t="s">
        <v>8921</v>
      </c>
      <c r="I35" s="18">
        <v>45108</v>
      </c>
      <c r="J35" s="19">
        <v>5167497</v>
      </c>
      <c r="K35" s="19">
        <v>4673</v>
      </c>
    </row>
    <row r="36" spans="1:11" x14ac:dyDescent="0.2">
      <c r="A36" s="1">
        <v>34</v>
      </c>
      <c r="B36" s="15" t="s">
        <v>126</v>
      </c>
      <c r="C36" s="1" t="s">
        <v>8335</v>
      </c>
      <c r="D36" s="1" t="s">
        <v>8649</v>
      </c>
      <c r="E36" s="16" t="s">
        <v>8245</v>
      </c>
      <c r="F36" s="1" t="s">
        <v>8607</v>
      </c>
      <c r="G36" s="17" t="s">
        <v>8277</v>
      </c>
      <c r="H36" s="1" t="s">
        <v>8921</v>
      </c>
      <c r="I36" s="18">
        <v>45108</v>
      </c>
      <c r="J36" s="19">
        <v>3906998</v>
      </c>
      <c r="K36" s="19">
        <v>3665</v>
      </c>
    </row>
    <row r="37" spans="1:11" x14ac:dyDescent="0.2">
      <c r="A37" s="1">
        <v>35</v>
      </c>
      <c r="B37" s="15" t="s">
        <v>127</v>
      </c>
      <c r="C37" s="1" t="s">
        <v>8336</v>
      </c>
      <c r="D37" s="1" t="s">
        <v>8650</v>
      </c>
      <c r="E37" s="16" t="s">
        <v>8249</v>
      </c>
      <c r="F37" s="1" t="s">
        <v>8607</v>
      </c>
      <c r="G37" s="17" t="s">
        <v>8277</v>
      </c>
      <c r="H37" s="1" t="s">
        <v>8921</v>
      </c>
      <c r="I37" s="18">
        <v>45108</v>
      </c>
      <c r="J37" s="19">
        <v>4639115</v>
      </c>
      <c r="K37" s="19">
        <v>4169</v>
      </c>
    </row>
    <row r="38" spans="1:11" x14ac:dyDescent="0.2">
      <c r="A38" s="1">
        <v>36</v>
      </c>
      <c r="B38" s="15" t="s">
        <v>128</v>
      </c>
      <c r="C38" s="1" t="s">
        <v>8337</v>
      </c>
      <c r="D38" s="1" t="s">
        <v>8651</v>
      </c>
      <c r="E38" s="16" t="s">
        <v>8244</v>
      </c>
      <c r="F38" s="1" t="s">
        <v>8607</v>
      </c>
      <c r="G38" s="17" t="s">
        <v>8277</v>
      </c>
      <c r="H38" s="1" t="s">
        <v>398</v>
      </c>
      <c r="I38" s="18">
        <v>45108</v>
      </c>
      <c r="J38" s="19">
        <v>4890523</v>
      </c>
      <c r="K38" s="19">
        <v>4552</v>
      </c>
    </row>
    <row r="39" spans="1:11" x14ac:dyDescent="0.2">
      <c r="A39" s="1">
        <v>37</v>
      </c>
      <c r="B39" s="15" t="s">
        <v>129</v>
      </c>
      <c r="C39" s="1" t="s">
        <v>8338</v>
      </c>
      <c r="D39" s="1" t="s">
        <v>8652</v>
      </c>
      <c r="E39" s="16" t="s">
        <v>8249</v>
      </c>
      <c r="F39" s="1" t="s">
        <v>8607</v>
      </c>
      <c r="G39" s="17" t="s">
        <v>8277</v>
      </c>
      <c r="H39" s="1" t="s">
        <v>398</v>
      </c>
      <c r="I39" s="18">
        <v>45108</v>
      </c>
      <c r="J39" s="19">
        <v>4739447</v>
      </c>
      <c r="K39" s="19">
        <v>4328</v>
      </c>
    </row>
    <row r="40" spans="1:11" x14ac:dyDescent="0.2">
      <c r="A40" s="1">
        <v>38</v>
      </c>
      <c r="B40" s="15" t="s">
        <v>130</v>
      </c>
      <c r="C40" s="1" t="s">
        <v>8339</v>
      </c>
      <c r="D40" s="1" t="s">
        <v>8653</v>
      </c>
      <c r="E40" s="16" t="s">
        <v>8249</v>
      </c>
      <c r="F40" s="1" t="s">
        <v>8607</v>
      </c>
      <c r="G40" s="17" t="s">
        <v>8277</v>
      </c>
      <c r="H40" s="1" t="s">
        <v>398</v>
      </c>
      <c r="I40" s="18">
        <v>45108</v>
      </c>
      <c r="J40" s="19">
        <v>4481699</v>
      </c>
      <c r="K40" s="19">
        <v>3987</v>
      </c>
    </row>
    <row r="41" spans="1:11" x14ac:dyDescent="0.2">
      <c r="A41" s="1">
        <v>39</v>
      </c>
      <c r="B41" s="15" t="s">
        <v>131</v>
      </c>
      <c r="C41" s="1" t="s">
        <v>8340</v>
      </c>
      <c r="D41" s="1" t="s">
        <v>8654</v>
      </c>
      <c r="E41" s="16" t="s">
        <v>8244</v>
      </c>
      <c r="F41" s="1" t="s">
        <v>8607</v>
      </c>
      <c r="G41" s="17" t="s">
        <v>8277</v>
      </c>
      <c r="H41" s="1" t="s">
        <v>398</v>
      </c>
      <c r="I41" s="18">
        <v>45108</v>
      </c>
      <c r="J41" s="19">
        <v>4803390</v>
      </c>
      <c r="K41" s="19">
        <v>4457</v>
      </c>
    </row>
    <row r="42" spans="1:11" x14ac:dyDescent="0.2">
      <c r="A42" s="1">
        <v>40</v>
      </c>
      <c r="B42" s="15" t="s">
        <v>132</v>
      </c>
      <c r="C42" s="1" t="s">
        <v>8341</v>
      </c>
      <c r="D42" s="1" t="s">
        <v>8655</v>
      </c>
      <c r="E42" s="16" t="s">
        <v>8251</v>
      </c>
      <c r="F42" s="1" t="s">
        <v>8607</v>
      </c>
      <c r="G42" s="17" t="s">
        <v>8277</v>
      </c>
      <c r="H42" s="1" t="s">
        <v>398</v>
      </c>
      <c r="I42" s="18">
        <v>45108</v>
      </c>
      <c r="J42" s="19">
        <v>4776436</v>
      </c>
      <c r="K42" s="19">
        <v>4410</v>
      </c>
    </row>
    <row r="43" spans="1:11" x14ac:dyDescent="0.2">
      <c r="A43" s="1">
        <v>41</v>
      </c>
      <c r="B43" s="15" t="s">
        <v>133</v>
      </c>
      <c r="C43" s="1" t="s">
        <v>8342</v>
      </c>
      <c r="D43" s="1" t="s">
        <v>8656</v>
      </c>
      <c r="E43" s="16" t="s">
        <v>8246</v>
      </c>
      <c r="F43" s="1" t="s">
        <v>8607</v>
      </c>
      <c r="G43" s="17" t="s">
        <v>8277</v>
      </c>
      <c r="H43" s="1" t="s">
        <v>398</v>
      </c>
      <c r="I43" s="18">
        <v>45108</v>
      </c>
      <c r="J43" s="19">
        <v>4903772</v>
      </c>
      <c r="K43" s="19">
        <v>4592</v>
      </c>
    </row>
    <row r="44" spans="1:11" x14ac:dyDescent="0.2">
      <c r="A44" s="1">
        <v>42</v>
      </c>
      <c r="B44" s="15" t="s">
        <v>134</v>
      </c>
      <c r="C44" s="1" t="s">
        <v>8343</v>
      </c>
      <c r="D44" s="1" t="s">
        <v>8657</v>
      </c>
      <c r="E44" s="16" t="s">
        <v>8244</v>
      </c>
      <c r="F44" s="1" t="s">
        <v>8607</v>
      </c>
      <c r="G44" s="17" t="s">
        <v>8277</v>
      </c>
      <c r="H44" s="1" t="s">
        <v>398</v>
      </c>
      <c r="I44" s="18">
        <v>45108</v>
      </c>
      <c r="J44" s="19">
        <v>4595101</v>
      </c>
      <c r="K44" s="19">
        <v>4272</v>
      </c>
    </row>
    <row r="45" spans="1:11" x14ac:dyDescent="0.2">
      <c r="A45" s="1">
        <v>43</v>
      </c>
      <c r="B45" s="15" t="s">
        <v>135</v>
      </c>
      <c r="C45" s="1" t="s">
        <v>8344</v>
      </c>
      <c r="D45" s="1" t="s">
        <v>8658</v>
      </c>
      <c r="E45" s="16" t="s">
        <v>8252</v>
      </c>
      <c r="F45" s="1" t="s">
        <v>8607</v>
      </c>
      <c r="G45" s="17" t="s">
        <v>8277</v>
      </c>
      <c r="H45" s="1" t="s">
        <v>398</v>
      </c>
      <c r="I45" s="18">
        <v>45108</v>
      </c>
      <c r="J45" s="19">
        <v>2959262</v>
      </c>
      <c r="K45" s="19">
        <v>2822</v>
      </c>
    </row>
    <row r="46" spans="1:11" x14ac:dyDescent="0.2">
      <c r="A46" s="1">
        <v>44</v>
      </c>
      <c r="B46" s="15" t="s">
        <v>136</v>
      </c>
      <c r="C46" s="1" t="s">
        <v>8345</v>
      </c>
      <c r="D46" s="1" t="s">
        <v>8659</v>
      </c>
      <c r="E46" s="16" t="s">
        <v>8252</v>
      </c>
      <c r="F46" s="1" t="s">
        <v>8607</v>
      </c>
      <c r="G46" s="17" t="s">
        <v>8277</v>
      </c>
      <c r="H46" s="1" t="s">
        <v>398</v>
      </c>
      <c r="I46" s="18">
        <v>45108</v>
      </c>
      <c r="J46" s="19">
        <v>2857985</v>
      </c>
      <c r="K46" s="19">
        <v>2695</v>
      </c>
    </row>
    <row r="47" spans="1:11" x14ac:dyDescent="0.2">
      <c r="A47" s="1">
        <v>45</v>
      </c>
      <c r="B47" s="15" t="s">
        <v>137</v>
      </c>
      <c r="C47" s="1" t="s">
        <v>8346</v>
      </c>
      <c r="D47" s="1" t="s">
        <v>8660</v>
      </c>
      <c r="E47" s="16" t="s">
        <v>8245</v>
      </c>
      <c r="F47" s="1" t="s">
        <v>8607</v>
      </c>
      <c r="G47" s="17" t="s">
        <v>8277</v>
      </c>
      <c r="H47" s="1" t="s">
        <v>398</v>
      </c>
      <c r="I47" s="18">
        <v>45108</v>
      </c>
      <c r="J47" s="19">
        <v>3853420</v>
      </c>
      <c r="K47" s="19">
        <v>3572</v>
      </c>
    </row>
    <row r="48" spans="1:11" x14ac:dyDescent="0.2">
      <c r="A48" s="1">
        <v>46</v>
      </c>
      <c r="B48" s="15" t="s">
        <v>138</v>
      </c>
      <c r="C48" s="1" t="s">
        <v>8347</v>
      </c>
      <c r="D48" s="1" t="s">
        <v>8661</v>
      </c>
      <c r="E48" s="16" t="s">
        <v>8252</v>
      </c>
      <c r="F48" s="1" t="s">
        <v>8607</v>
      </c>
      <c r="G48" s="17" t="s">
        <v>8277</v>
      </c>
      <c r="H48" s="1" t="s">
        <v>8921</v>
      </c>
      <c r="I48" s="18">
        <v>45108</v>
      </c>
      <c r="J48" s="19">
        <v>3111491</v>
      </c>
      <c r="K48" s="19">
        <v>3012</v>
      </c>
    </row>
    <row r="49" spans="1:11" x14ac:dyDescent="0.2">
      <c r="A49" s="1">
        <v>47</v>
      </c>
      <c r="B49" s="15" t="s">
        <v>139</v>
      </c>
      <c r="C49" s="1" t="s">
        <v>8348</v>
      </c>
      <c r="D49" s="1" t="s">
        <v>8662</v>
      </c>
      <c r="E49" s="16" t="s">
        <v>8245</v>
      </c>
      <c r="F49" s="1" t="s">
        <v>8607</v>
      </c>
      <c r="G49" s="17" t="s">
        <v>8277</v>
      </c>
      <c r="H49" s="1" t="s">
        <v>8921</v>
      </c>
      <c r="I49" s="18">
        <v>45108</v>
      </c>
      <c r="J49" s="19">
        <v>3931443</v>
      </c>
      <c r="K49" s="19">
        <v>3692</v>
      </c>
    </row>
    <row r="50" spans="1:11" x14ac:dyDescent="0.2">
      <c r="A50" s="1">
        <v>48</v>
      </c>
      <c r="B50" s="15" t="s">
        <v>140</v>
      </c>
      <c r="C50" s="1" t="s">
        <v>8349</v>
      </c>
      <c r="D50" s="1" t="s">
        <v>8663</v>
      </c>
      <c r="E50" s="16" t="s">
        <v>8252</v>
      </c>
      <c r="F50" s="1" t="s">
        <v>8607</v>
      </c>
      <c r="G50" s="17" t="s">
        <v>8277</v>
      </c>
      <c r="H50" s="1" t="s">
        <v>8921</v>
      </c>
      <c r="I50" s="18">
        <v>45108</v>
      </c>
      <c r="J50" s="19">
        <v>2981349</v>
      </c>
      <c r="K50" s="19">
        <v>2834</v>
      </c>
    </row>
    <row r="51" spans="1:11" x14ac:dyDescent="0.2">
      <c r="A51" s="1">
        <v>49</v>
      </c>
      <c r="B51" s="15" t="s">
        <v>141</v>
      </c>
      <c r="C51" s="1" t="s">
        <v>8350</v>
      </c>
      <c r="D51" s="1" t="s">
        <v>8664</v>
      </c>
      <c r="E51" s="16" t="s">
        <v>8245</v>
      </c>
      <c r="F51" s="1" t="s">
        <v>8607</v>
      </c>
      <c r="G51" s="17" t="s">
        <v>8277</v>
      </c>
      <c r="H51" s="1" t="s">
        <v>398</v>
      </c>
      <c r="I51" s="18">
        <v>45108</v>
      </c>
      <c r="J51" s="19">
        <v>4001901</v>
      </c>
      <c r="K51" s="19">
        <v>3764</v>
      </c>
    </row>
    <row r="52" spans="1:11" x14ac:dyDescent="0.2">
      <c r="A52" s="1">
        <v>50</v>
      </c>
      <c r="B52" s="15" t="s">
        <v>142</v>
      </c>
      <c r="C52" s="1" t="s">
        <v>8351</v>
      </c>
      <c r="D52" s="1" t="s">
        <v>8665</v>
      </c>
      <c r="E52" s="16" t="s">
        <v>8252</v>
      </c>
      <c r="F52" s="1" t="s">
        <v>8607</v>
      </c>
      <c r="G52" s="17" t="s">
        <v>8277</v>
      </c>
      <c r="H52" s="1" t="s">
        <v>398</v>
      </c>
      <c r="I52" s="18">
        <v>45108</v>
      </c>
      <c r="J52" s="19">
        <v>2862681</v>
      </c>
      <c r="K52" s="19">
        <v>2713</v>
      </c>
    </row>
    <row r="53" spans="1:11" x14ac:dyDescent="0.2">
      <c r="A53" s="1">
        <v>51</v>
      </c>
      <c r="B53" s="15" t="s">
        <v>143</v>
      </c>
      <c r="C53" s="1" t="s">
        <v>8352</v>
      </c>
      <c r="D53" s="1" t="s">
        <v>8666</v>
      </c>
      <c r="E53" s="16" t="s">
        <v>8252</v>
      </c>
      <c r="F53" s="1" t="s">
        <v>8607</v>
      </c>
      <c r="G53" s="17" t="s">
        <v>8277</v>
      </c>
      <c r="H53" s="1" t="s">
        <v>398</v>
      </c>
      <c r="I53" s="18">
        <v>45108</v>
      </c>
      <c r="J53" s="19">
        <v>2961589</v>
      </c>
      <c r="K53" s="19">
        <v>2822</v>
      </c>
    </row>
    <row r="54" spans="1:11" x14ac:dyDescent="0.2">
      <c r="A54" s="1">
        <v>52</v>
      </c>
      <c r="B54" s="15" t="s">
        <v>144</v>
      </c>
      <c r="C54" s="1" t="s">
        <v>8353</v>
      </c>
      <c r="D54" s="1" t="s">
        <v>8667</v>
      </c>
      <c r="E54" s="16" t="s">
        <v>8252</v>
      </c>
      <c r="F54" s="1" t="s">
        <v>8607</v>
      </c>
      <c r="G54" s="17" t="s">
        <v>8277</v>
      </c>
      <c r="H54" s="1" t="s">
        <v>398</v>
      </c>
      <c r="I54" s="18">
        <v>45108</v>
      </c>
      <c r="J54" s="19">
        <v>3087151</v>
      </c>
      <c r="K54" s="19">
        <v>2956</v>
      </c>
    </row>
    <row r="55" spans="1:11" x14ac:dyDescent="0.2">
      <c r="A55" s="1">
        <v>53</v>
      </c>
      <c r="B55" s="15" t="s">
        <v>145</v>
      </c>
      <c r="C55" s="1" t="s">
        <v>8354</v>
      </c>
      <c r="D55" s="1" t="s">
        <v>8668</v>
      </c>
      <c r="E55" s="16" t="s">
        <v>8242</v>
      </c>
      <c r="F55" s="1" t="s">
        <v>8607</v>
      </c>
      <c r="G55" s="17" t="s">
        <v>8277</v>
      </c>
      <c r="H55" s="1" t="s">
        <v>8921</v>
      </c>
      <c r="I55" s="18">
        <v>45108</v>
      </c>
      <c r="J55" s="19">
        <v>4029652</v>
      </c>
      <c r="K55" s="19">
        <v>3610</v>
      </c>
    </row>
    <row r="56" spans="1:11" x14ac:dyDescent="0.2">
      <c r="A56" s="1">
        <v>54</v>
      </c>
      <c r="B56" s="15" t="s">
        <v>146</v>
      </c>
      <c r="C56" s="1" t="s">
        <v>8355</v>
      </c>
      <c r="D56" s="1" t="s">
        <v>8669</v>
      </c>
      <c r="E56" s="16" t="s">
        <v>8252</v>
      </c>
      <c r="F56" s="1" t="s">
        <v>8607</v>
      </c>
      <c r="G56" s="17" t="s">
        <v>8277</v>
      </c>
      <c r="H56" s="1" t="s">
        <v>398</v>
      </c>
      <c r="I56" s="18">
        <v>45108</v>
      </c>
      <c r="J56" s="19">
        <v>2806018</v>
      </c>
      <c r="K56" s="19">
        <v>2648</v>
      </c>
    </row>
    <row r="57" spans="1:11" x14ac:dyDescent="0.2">
      <c r="A57" s="1">
        <v>55</v>
      </c>
      <c r="B57" s="15" t="s">
        <v>147</v>
      </c>
      <c r="C57" s="1" t="s">
        <v>8356</v>
      </c>
      <c r="D57" s="1" t="s">
        <v>8670</v>
      </c>
      <c r="E57" s="16" t="s">
        <v>8245</v>
      </c>
      <c r="F57" s="1" t="s">
        <v>8607</v>
      </c>
      <c r="G57" s="17" t="s">
        <v>8277</v>
      </c>
      <c r="H57" s="1" t="s">
        <v>398</v>
      </c>
      <c r="I57" s="18">
        <v>45108</v>
      </c>
      <c r="J57" s="19">
        <v>4007249</v>
      </c>
      <c r="K57" s="19">
        <v>3776</v>
      </c>
    </row>
    <row r="58" spans="1:11" x14ac:dyDescent="0.2">
      <c r="A58" s="1">
        <v>56</v>
      </c>
      <c r="B58" s="15" t="s">
        <v>148</v>
      </c>
      <c r="C58" s="1" t="s">
        <v>8357</v>
      </c>
      <c r="D58" s="1" t="s">
        <v>8671</v>
      </c>
      <c r="E58" s="16" t="s">
        <v>8252</v>
      </c>
      <c r="F58" s="1" t="s">
        <v>8607</v>
      </c>
      <c r="G58" s="17" t="s">
        <v>8277</v>
      </c>
      <c r="H58" s="1" t="s">
        <v>398</v>
      </c>
      <c r="I58" s="18">
        <v>45108</v>
      </c>
      <c r="J58" s="19">
        <v>3148819</v>
      </c>
      <c r="K58" s="19">
        <v>3024</v>
      </c>
    </row>
    <row r="59" spans="1:11" x14ac:dyDescent="0.2">
      <c r="A59" s="1">
        <v>57</v>
      </c>
      <c r="B59" s="15" t="s">
        <v>8281</v>
      </c>
      <c r="C59" s="1" t="s">
        <v>8358</v>
      </c>
      <c r="D59" s="1" t="s">
        <v>8672</v>
      </c>
      <c r="E59" s="16" t="s">
        <v>8245</v>
      </c>
      <c r="F59" s="1" t="s">
        <v>8607</v>
      </c>
      <c r="G59" s="17" t="s">
        <v>8277</v>
      </c>
      <c r="H59" s="1" t="s">
        <v>398</v>
      </c>
      <c r="I59" s="18">
        <v>45108</v>
      </c>
      <c r="J59" s="19">
        <v>3803941</v>
      </c>
      <c r="K59" s="19">
        <v>3553</v>
      </c>
    </row>
    <row r="60" spans="1:11" x14ac:dyDescent="0.2">
      <c r="A60" s="1">
        <v>58</v>
      </c>
      <c r="B60" s="15" t="s">
        <v>149</v>
      </c>
      <c r="C60" s="1" t="s">
        <v>8359</v>
      </c>
      <c r="D60" s="1" t="s">
        <v>8673</v>
      </c>
      <c r="E60" s="16" t="s">
        <v>8252</v>
      </c>
      <c r="F60" s="1" t="s">
        <v>8607</v>
      </c>
      <c r="G60" s="17" t="s">
        <v>8277</v>
      </c>
      <c r="H60" s="1" t="s">
        <v>398</v>
      </c>
      <c r="I60" s="18">
        <v>45108</v>
      </c>
      <c r="J60" s="19">
        <v>2974179</v>
      </c>
      <c r="K60" s="19">
        <v>2810</v>
      </c>
    </row>
    <row r="61" spans="1:11" x14ac:dyDescent="0.2">
      <c r="A61" s="1">
        <v>59</v>
      </c>
      <c r="B61" s="15" t="s">
        <v>150</v>
      </c>
      <c r="C61" s="1" t="s">
        <v>8360</v>
      </c>
      <c r="D61" s="1" t="s">
        <v>8674</v>
      </c>
      <c r="E61" s="16" t="s">
        <v>8249</v>
      </c>
      <c r="F61" s="1" t="s">
        <v>8607</v>
      </c>
      <c r="G61" s="17" t="s">
        <v>8277</v>
      </c>
      <c r="H61" s="1" t="s">
        <v>398</v>
      </c>
      <c r="I61" s="18">
        <v>45139</v>
      </c>
      <c r="J61" s="19">
        <v>4465330</v>
      </c>
      <c r="K61" s="19">
        <v>3975</v>
      </c>
    </row>
    <row r="62" spans="1:11" x14ac:dyDescent="0.2">
      <c r="A62" s="1">
        <v>60</v>
      </c>
      <c r="B62" s="15" t="s">
        <v>151</v>
      </c>
      <c r="C62" s="1" t="s">
        <v>8361</v>
      </c>
      <c r="D62" s="1" t="s">
        <v>8675</v>
      </c>
      <c r="E62" s="16" t="s">
        <v>8243</v>
      </c>
      <c r="F62" s="1" t="s">
        <v>8922</v>
      </c>
      <c r="G62" s="17" t="s">
        <v>8277</v>
      </c>
      <c r="H62" s="1" t="s">
        <v>398</v>
      </c>
      <c r="I62" s="18">
        <v>45139</v>
      </c>
      <c r="J62" s="21">
        <v>4065578</v>
      </c>
      <c r="K62" s="21">
        <v>3690</v>
      </c>
    </row>
    <row r="63" spans="1:11" x14ac:dyDescent="0.2">
      <c r="A63" s="1">
        <v>61</v>
      </c>
      <c r="B63" s="15" t="s">
        <v>152</v>
      </c>
      <c r="C63" s="1" t="s">
        <v>8362</v>
      </c>
      <c r="D63" s="1" t="s">
        <v>8676</v>
      </c>
      <c r="E63" s="16" t="s">
        <v>8245</v>
      </c>
      <c r="F63" s="1" t="s">
        <v>8922</v>
      </c>
      <c r="G63" s="17" t="s">
        <v>8277</v>
      </c>
      <c r="H63" s="1" t="s">
        <v>398</v>
      </c>
      <c r="I63" s="18">
        <v>45139</v>
      </c>
      <c r="J63" s="19">
        <v>3983698</v>
      </c>
      <c r="K63" s="19">
        <v>3768</v>
      </c>
    </row>
    <row r="64" spans="1:11" x14ac:dyDescent="0.2">
      <c r="A64" s="1">
        <v>62</v>
      </c>
      <c r="B64" s="15" t="s">
        <v>153</v>
      </c>
      <c r="C64" s="1" t="s">
        <v>8363</v>
      </c>
      <c r="D64" s="1" t="s">
        <v>8677</v>
      </c>
      <c r="E64" s="16" t="s">
        <v>8249</v>
      </c>
      <c r="F64" s="1" t="s">
        <v>8607</v>
      </c>
      <c r="G64" s="17" t="s">
        <v>8277</v>
      </c>
      <c r="H64" s="1" t="s">
        <v>398</v>
      </c>
      <c r="I64" s="18">
        <v>45139</v>
      </c>
      <c r="J64" s="19">
        <v>4369401</v>
      </c>
      <c r="K64" s="19">
        <v>3881</v>
      </c>
    </row>
    <row r="65" spans="1:11" x14ac:dyDescent="0.2">
      <c r="A65" s="1">
        <v>63</v>
      </c>
      <c r="B65" s="15" t="s">
        <v>154</v>
      </c>
      <c r="C65" s="1" t="s">
        <v>8364</v>
      </c>
      <c r="D65" s="1" t="s">
        <v>8678</v>
      </c>
      <c r="E65" s="16" t="s">
        <v>8249</v>
      </c>
      <c r="F65" s="1" t="s">
        <v>8607</v>
      </c>
      <c r="G65" s="17" t="s">
        <v>8277</v>
      </c>
      <c r="H65" s="1" t="s">
        <v>398</v>
      </c>
      <c r="I65" s="18">
        <v>45139</v>
      </c>
      <c r="J65" s="19">
        <v>4419585</v>
      </c>
      <c r="K65" s="19">
        <v>3932</v>
      </c>
    </row>
    <row r="66" spans="1:11" x14ac:dyDescent="0.2">
      <c r="A66" s="1">
        <v>64</v>
      </c>
      <c r="B66" s="15" t="s">
        <v>155</v>
      </c>
      <c r="C66" s="1" t="s">
        <v>8365</v>
      </c>
      <c r="D66" s="1" t="s">
        <v>8679</v>
      </c>
      <c r="E66" s="16" t="s">
        <v>8245</v>
      </c>
      <c r="F66" s="1" t="s">
        <v>8607</v>
      </c>
      <c r="G66" s="17" t="s">
        <v>8277</v>
      </c>
      <c r="H66" s="1" t="s">
        <v>398</v>
      </c>
      <c r="I66" s="18">
        <v>45139</v>
      </c>
      <c r="J66" s="19">
        <v>4191114</v>
      </c>
      <c r="K66" s="19">
        <v>4009</v>
      </c>
    </row>
    <row r="67" spans="1:11" x14ac:dyDescent="0.2">
      <c r="A67" s="1">
        <v>65</v>
      </c>
      <c r="B67" s="15" t="s">
        <v>156</v>
      </c>
      <c r="C67" s="1" t="s">
        <v>8366</v>
      </c>
      <c r="D67" s="1" t="s">
        <v>8680</v>
      </c>
      <c r="E67" s="16" t="s">
        <v>8243</v>
      </c>
      <c r="F67" s="1" t="s">
        <v>8607</v>
      </c>
      <c r="G67" s="17" t="s">
        <v>8277</v>
      </c>
      <c r="H67" s="1" t="s">
        <v>8921</v>
      </c>
      <c r="I67" s="18">
        <v>45139</v>
      </c>
      <c r="J67" s="21">
        <v>4399755</v>
      </c>
      <c r="K67" s="21">
        <v>4026</v>
      </c>
    </row>
    <row r="68" spans="1:11" x14ac:dyDescent="0.2">
      <c r="A68" s="1">
        <v>66</v>
      </c>
      <c r="B68" s="15" t="s">
        <v>157</v>
      </c>
      <c r="C68" s="1" t="s">
        <v>8367</v>
      </c>
      <c r="D68" s="1" t="s">
        <v>8681</v>
      </c>
      <c r="E68" s="16" t="s">
        <v>8245</v>
      </c>
      <c r="F68" s="1" t="s">
        <v>8607</v>
      </c>
      <c r="G68" s="17" t="s">
        <v>8277</v>
      </c>
      <c r="H68" s="1" t="s">
        <v>398</v>
      </c>
      <c r="I68" s="18">
        <v>45139</v>
      </c>
      <c r="J68" s="19">
        <v>4029817</v>
      </c>
      <c r="K68" s="19">
        <v>3812</v>
      </c>
    </row>
    <row r="69" spans="1:11" x14ac:dyDescent="0.2">
      <c r="A69" s="1">
        <v>67</v>
      </c>
      <c r="B69" s="15" t="s">
        <v>158</v>
      </c>
      <c r="C69" s="1" t="s">
        <v>8368</v>
      </c>
      <c r="D69" s="1" t="s">
        <v>8682</v>
      </c>
      <c r="E69" s="16" t="s">
        <v>8245</v>
      </c>
      <c r="F69" s="1" t="s">
        <v>8614</v>
      </c>
      <c r="G69" s="17" t="s">
        <v>8277</v>
      </c>
      <c r="H69" s="1" t="s">
        <v>398</v>
      </c>
      <c r="I69" s="18">
        <v>45170</v>
      </c>
      <c r="J69" s="19">
        <v>4017894</v>
      </c>
      <c r="K69" s="19">
        <v>3814</v>
      </c>
    </row>
    <row r="70" spans="1:11" x14ac:dyDescent="0.2">
      <c r="A70" s="1">
        <v>68</v>
      </c>
      <c r="B70" s="15" t="s">
        <v>159</v>
      </c>
      <c r="C70" s="1" t="s">
        <v>8369</v>
      </c>
      <c r="D70" s="1" t="s">
        <v>8683</v>
      </c>
      <c r="E70" s="16" t="s">
        <v>8253</v>
      </c>
      <c r="F70" s="1" t="s">
        <v>8608</v>
      </c>
      <c r="G70" s="17" t="s">
        <v>8278</v>
      </c>
      <c r="H70" s="1" t="s">
        <v>398</v>
      </c>
      <c r="I70" s="18">
        <v>45139</v>
      </c>
      <c r="J70" s="21">
        <v>5514838</v>
      </c>
      <c r="K70" s="21">
        <v>5030</v>
      </c>
    </row>
    <row r="71" spans="1:11" x14ac:dyDescent="0.2">
      <c r="A71" s="1">
        <v>69</v>
      </c>
      <c r="B71" s="15" t="s">
        <v>160</v>
      </c>
      <c r="C71" s="1" t="s">
        <v>8370</v>
      </c>
      <c r="D71" s="1" t="s">
        <v>8684</v>
      </c>
      <c r="E71" s="16" t="s">
        <v>8246</v>
      </c>
      <c r="F71" s="1" t="s">
        <v>8608</v>
      </c>
      <c r="G71" s="17" t="s">
        <v>8278</v>
      </c>
      <c r="H71" s="1" t="s">
        <v>398</v>
      </c>
      <c r="I71" s="18">
        <v>45139</v>
      </c>
      <c r="J71" s="19">
        <v>5216377</v>
      </c>
      <c r="K71" s="19">
        <v>4797</v>
      </c>
    </row>
    <row r="72" spans="1:11" x14ac:dyDescent="0.2">
      <c r="A72" s="1">
        <v>70</v>
      </c>
      <c r="B72" s="15" t="s">
        <v>161</v>
      </c>
      <c r="C72" s="1" t="s">
        <v>8371</v>
      </c>
      <c r="D72" s="1" t="s">
        <v>8685</v>
      </c>
      <c r="E72" s="16" t="s">
        <v>8246</v>
      </c>
      <c r="F72" s="1" t="s">
        <v>8608</v>
      </c>
      <c r="G72" s="17" t="s">
        <v>8278</v>
      </c>
      <c r="H72" s="1" t="s">
        <v>398</v>
      </c>
      <c r="I72" s="18">
        <v>45139</v>
      </c>
      <c r="J72" s="19">
        <v>5456915</v>
      </c>
      <c r="K72" s="19">
        <v>5152</v>
      </c>
    </row>
    <row r="73" spans="1:11" x14ac:dyDescent="0.2">
      <c r="A73" s="1">
        <v>71</v>
      </c>
      <c r="B73" s="15" t="s">
        <v>162</v>
      </c>
      <c r="C73" s="1" t="s">
        <v>8372</v>
      </c>
      <c r="D73" s="1" t="s">
        <v>8686</v>
      </c>
      <c r="E73" s="22" t="s">
        <v>8261</v>
      </c>
      <c r="F73" s="1" t="s">
        <v>8608</v>
      </c>
      <c r="G73" s="17" t="s">
        <v>8278</v>
      </c>
      <c r="H73" s="1" t="s">
        <v>398</v>
      </c>
      <c r="I73" s="18">
        <v>45139</v>
      </c>
      <c r="J73" s="21">
        <v>4862114</v>
      </c>
      <c r="K73" s="21">
        <v>4519</v>
      </c>
    </row>
    <row r="74" spans="1:11" x14ac:dyDescent="0.2">
      <c r="A74" s="1">
        <v>72</v>
      </c>
      <c r="B74" s="15" t="s">
        <v>163</v>
      </c>
      <c r="C74" s="1" t="s">
        <v>8373</v>
      </c>
      <c r="D74" s="1" t="s">
        <v>8687</v>
      </c>
      <c r="E74" s="16" t="s">
        <v>8253</v>
      </c>
      <c r="F74" s="1" t="s">
        <v>8608</v>
      </c>
      <c r="G74" s="17" t="s">
        <v>8278</v>
      </c>
      <c r="H74" s="1" t="s">
        <v>398</v>
      </c>
      <c r="I74" s="18">
        <v>45139</v>
      </c>
      <c r="J74" s="21">
        <v>6515541</v>
      </c>
      <c r="K74" s="21">
        <v>6068</v>
      </c>
    </row>
    <row r="75" spans="1:11" x14ac:dyDescent="0.2">
      <c r="A75" s="1">
        <v>73</v>
      </c>
      <c r="B75" s="15" t="s">
        <v>164</v>
      </c>
      <c r="C75" s="1" t="s">
        <v>8374</v>
      </c>
      <c r="D75" s="1" t="s">
        <v>8688</v>
      </c>
      <c r="E75" s="16" t="s">
        <v>8250</v>
      </c>
      <c r="F75" s="1" t="s">
        <v>8610</v>
      </c>
      <c r="G75" s="17" t="s">
        <v>8279</v>
      </c>
      <c r="H75" s="1" t="s">
        <v>398</v>
      </c>
      <c r="I75" s="18">
        <v>45139</v>
      </c>
      <c r="J75" s="21">
        <v>4311164</v>
      </c>
      <c r="K75" s="21">
        <v>3884</v>
      </c>
    </row>
    <row r="76" spans="1:11" x14ac:dyDescent="0.2">
      <c r="A76" s="1">
        <v>74</v>
      </c>
      <c r="B76" s="15" t="s">
        <v>165</v>
      </c>
      <c r="C76" s="1" t="s">
        <v>8375</v>
      </c>
      <c r="D76" s="1" t="s">
        <v>8689</v>
      </c>
      <c r="E76" s="16" t="s">
        <v>8246</v>
      </c>
      <c r="F76" s="1" t="s">
        <v>8610</v>
      </c>
      <c r="G76" s="17" t="s">
        <v>8279</v>
      </c>
      <c r="H76" s="1" t="s">
        <v>398</v>
      </c>
      <c r="I76" s="18">
        <v>45139</v>
      </c>
      <c r="J76" s="19">
        <v>5633002</v>
      </c>
      <c r="K76" s="19">
        <v>5362</v>
      </c>
    </row>
    <row r="77" spans="1:11" x14ac:dyDescent="0.2">
      <c r="A77" s="1">
        <v>75</v>
      </c>
      <c r="B77" s="15" t="s">
        <v>166</v>
      </c>
      <c r="C77" s="1" t="s">
        <v>8376</v>
      </c>
      <c r="D77" s="1" t="s">
        <v>8690</v>
      </c>
      <c r="E77" s="16" t="s">
        <v>8246</v>
      </c>
      <c r="F77" s="1" t="s">
        <v>8610</v>
      </c>
      <c r="G77" s="17" t="s">
        <v>8279</v>
      </c>
      <c r="H77" s="1" t="s">
        <v>398</v>
      </c>
      <c r="I77" s="18">
        <v>45139</v>
      </c>
      <c r="J77" s="19">
        <v>5028405</v>
      </c>
      <c r="K77" s="19">
        <v>4615</v>
      </c>
    </row>
    <row r="78" spans="1:11" x14ac:dyDescent="0.2">
      <c r="A78" s="1">
        <v>76</v>
      </c>
      <c r="B78" s="15" t="s">
        <v>167</v>
      </c>
      <c r="C78" s="1" t="s">
        <v>8377</v>
      </c>
      <c r="D78" s="1" t="s">
        <v>8691</v>
      </c>
      <c r="E78" s="16" t="s">
        <v>8245</v>
      </c>
      <c r="F78" s="1" t="s">
        <v>8607</v>
      </c>
      <c r="G78" s="17" t="s">
        <v>8277</v>
      </c>
      <c r="H78" s="1" t="s">
        <v>398</v>
      </c>
      <c r="I78" s="18">
        <v>45139</v>
      </c>
      <c r="J78" s="19">
        <v>4118684</v>
      </c>
      <c r="K78" s="19">
        <v>3889</v>
      </c>
    </row>
    <row r="79" spans="1:11" x14ac:dyDescent="0.2">
      <c r="A79" s="1">
        <v>77</v>
      </c>
      <c r="B79" s="15" t="s">
        <v>168</v>
      </c>
      <c r="C79" s="1" t="s">
        <v>8378</v>
      </c>
      <c r="D79" s="1" t="s">
        <v>8692</v>
      </c>
      <c r="E79" s="16" t="s">
        <v>8246</v>
      </c>
      <c r="F79" s="1" t="s">
        <v>8607</v>
      </c>
      <c r="G79" s="17" t="s">
        <v>8277</v>
      </c>
      <c r="H79" s="1" t="s">
        <v>398</v>
      </c>
      <c r="I79" s="18">
        <v>45139</v>
      </c>
      <c r="J79" s="19">
        <v>5014371</v>
      </c>
      <c r="K79" s="19">
        <v>4688</v>
      </c>
    </row>
    <row r="80" spans="1:11" x14ac:dyDescent="0.2">
      <c r="A80" s="1">
        <v>78</v>
      </c>
      <c r="B80" s="15" t="s">
        <v>169</v>
      </c>
      <c r="C80" s="1" t="s">
        <v>8379</v>
      </c>
      <c r="D80" s="1" t="s">
        <v>8693</v>
      </c>
      <c r="E80" s="16" t="s">
        <v>8245</v>
      </c>
      <c r="F80" s="1" t="s">
        <v>8607</v>
      </c>
      <c r="G80" s="17" t="s">
        <v>8277</v>
      </c>
      <c r="H80" s="1" t="s">
        <v>398</v>
      </c>
      <c r="I80" s="18">
        <v>45139</v>
      </c>
      <c r="J80" s="19">
        <v>3828958</v>
      </c>
      <c r="K80" s="19">
        <v>3551</v>
      </c>
    </row>
    <row r="81" spans="1:11" x14ac:dyDescent="0.2">
      <c r="A81" s="1">
        <v>79</v>
      </c>
      <c r="B81" s="15" t="s">
        <v>170</v>
      </c>
      <c r="C81" s="1" t="s">
        <v>8380</v>
      </c>
      <c r="D81" s="1" t="s">
        <v>8694</v>
      </c>
      <c r="E81" s="16" t="s">
        <v>8247</v>
      </c>
      <c r="F81" s="1" t="s">
        <v>8607</v>
      </c>
      <c r="G81" s="17" t="s">
        <v>8277</v>
      </c>
      <c r="H81" s="1" t="s">
        <v>398</v>
      </c>
      <c r="I81" s="18">
        <v>45139</v>
      </c>
      <c r="J81" s="19">
        <v>4689880</v>
      </c>
      <c r="K81" s="19">
        <v>4310</v>
      </c>
    </row>
    <row r="82" spans="1:11" x14ac:dyDescent="0.2">
      <c r="A82" s="1">
        <v>80</v>
      </c>
      <c r="B82" s="15" t="s">
        <v>171</v>
      </c>
      <c r="C82" s="1" t="s">
        <v>8381</v>
      </c>
      <c r="D82" s="1" t="s">
        <v>8695</v>
      </c>
      <c r="E82" s="16" t="s">
        <v>8245</v>
      </c>
      <c r="F82" s="1" t="s">
        <v>8607</v>
      </c>
      <c r="G82" s="17" t="s">
        <v>8277</v>
      </c>
      <c r="H82" s="1" t="s">
        <v>398</v>
      </c>
      <c r="I82" s="18">
        <v>45139</v>
      </c>
      <c r="J82" s="19">
        <v>3742400</v>
      </c>
      <c r="K82" s="19">
        <v>3478</v>
      </c>
    </row>
    <row r="83" spans="1:11" x14ac:dyDescent="0.2">
      <c r="A83" s="1">
        <v>81</v>
      </c>
      <c r="B83" s="15" t="s">
        <v>172</v>
      </c>
      <c r="C83" s="1" t="s">
        <v>8382</v>
      </c>
      <c r="D83" s="1" t="s">
        <v>8696</v>
      </c>
      <c r="E83" s="16" t="s">
        <v>8255</v>
      </c>
      <c r="F83" s="1" t="s">
        <v>8607</v>
      </c>
      <c r="G83" s="17" t="s">
        <v>8277</v>
      </c>
      <c r="H83" s="1" t="s">
        <v>398</v>
      </c>
      <c r="I83" s="18">
        <v>45139</v>
      </c>
      <c r="J83" s="19">
        <v>4558940</v>
      </c>
      <c r="K83" s="19">
        <v>4140</v>
      </c>
    </row>
    <row r="84" spans="1:11" x14ac:dyDescent="0.2">
      <c r="A84" s="1">
        <v>82</v>
      </c>
      <c r="B84" s="15" t="s">
        <v>173</v>
      </c>
      <c r="C84" s="1" t="s">
        <v>8383</v>
      </c>
      <c r="D84" s="1" t="s">
        <v>8697</v>
      </c>
      <c r="E84" s="16" t="s">
        <v>8255</v>
      </c>
      <c r="F84" s="1" t="s">
        <v>8607</v>
      </c>
      <c r="G84" s="17" t="s">
        <v>8277</v>
      </c>
      <c r="H84" s="1" t="s">
        <v>398</v>
      </c>
      <c r="I84" s="18">
        <v>45139</v>
      </c>
      <c r="J84" s="19">
        <v>4394438</v>
      </c>
      <c r="K84" s="19">
        <v>3954</v>
      </c>
    </row>
    <row r="85" spans="1:11" x14ac:dyDescent="0.2">
      <c r="A85" s="1">
        <v>83</v>
      </c>
      <c r="B85" s="15" t="s">
        <v>8282</v>
      </c>
      <c r="C85" s="1" t="s">
        <v>8384</v>
      </c>
      <c r="D85" s="1" t="s">
        <v>8698</v>
      </c>
      <c r="E85" s="16" t="s">
        <v>8245</v>
      </c>
      <c r="F85" s="1" t="s">
        <v>8607</v>
      </c>
      <c r="G85" s="17" t="s">
        <v>8277</v>
      </c>
      <c r="H85" s="1" t="s">
        <v>398</v>
      </c>
      <c r="I85" s="18">
        <v>45108</v>
      </c>
      <c r="J85" s="19">
        <v>3803219</v>
      </c>
      <c r="K85" s="19">
        <v>3551</v>
      </c>
    </row>
    <row r="86" spans="1:11" x14ac:dyDescent="0.2">
      <c r="A86" s="1">
        <v>84</v>
      </c>
      <c r="B86" s="15" t="s">
        <v>174</v>
      </c>
      <c r="C86" s="1" t="s">
        <v>8385</v>
      </c>
      <c r="D86" s="1" t="s">
        <v>8699</v>
      </c>
      <c r="E86" s="16" t="s">
        <v>8252</v>
      </c>
      <c r="F86" s="1" t="s">
        <v>8607</v>
      </c>
      <c r="G86" s="17" t="s">
        <v>8277</v>
      </c>
      <c r="H86" s="1" t="s">
        <v>398</v>
      </c>
      <c r="I86" s="18">
        <v>45108</v>
      </c>
      <c r="J86" s="19">
        <v>2850265</v>
      </c>
      <c r="K86" s="19">
        <v>2677</v>
      </c>
    </row>
    <row r="87" spans="1:11" x14ac:dyDescent="0.2">
      <c r="A87" s="1">
        <v>85</v>
      </c>
      <c r="B87" s="15" t="s">
        <v>175</v>
      </c>
      <c r="C87" s="1" t="s">
        <v>8386</v>
      </c>
      <c r="D87" s="1" t="s">
        <v>8700</v>
      </c>
      <c r="E87" s="16" t="s">
        <v>8245</v>
      </c>
      <c r="F87" s="1" t="s">
        <v>8607</v>
      </c>
      <c r="G87" s="17" t="s">
        <v>8277</v>
      </c>
      <c r="H87" s="1" t="s">
        <v>8921</v>
      </c>
      <c r="I87" s="18">
        <v>45108</v>
      </c>
      <c r="J87" s="19">
        <v>3960927</v>
      </c>
      <c r="K87" s="19">
        <v>3696</v>
      </c>
    </row>
    <row r="88" spans="1:11" x14ac:dyDescent="0.2">
      <c r="A88" s="1">
        <v>86</v>
      </c>
      <c r="B88" s="15" t="s">
        <v>176</v>
      </c>
      <c r="C88" s="1" t="s">
        <v>8387</v>
      </c>
      <c r="D88" s="1" t="s">
        <v>8701</v>
      </c>
      <c r="E88" s="16" t="s">
        <v>8252</v>
      </c>
      <c r="F88" s="1" t="s">
        <v>8607</v>
      </c>
      <c r="G88" s="17" t="s">
        <v>8277</v>
      </c>
      <c r="H88" s="1" t="s">
        <v>8921</v>
      </c>
      <c r="I88" s="18">
        <v>45108</v>
      </c>
      <c r="J88" s="19">
        <v>2528765</v>
      </c>
      <c r="K88" s="19">
        <v>2361</v>
      </c>
    </row>
    <row r="89" spans="1:11" x14ac:dyDescent="0.2">
      <c r="A89" s="1">
        <v>87</v>
      </c>
      <c r="B89" s="15" t="s">
        <v>177</v>
      </c>
      <c r="C89" s="1" t="s">
        <v>8388</v>
      </c>
      <c r="D89" s="1" t="s">
        <v>8702</v>
      </c>
      <c r="E89" s="16" t="s">
        <v>8256</v>
      </c>
      <c r="F89" s="1" t="s">
        <v>8608</v>
      </c>
      <c r="G89" s="17" t="s">
        <v>8278</v>
      </c>
      <c r="H89" s="1" t="s">
        <v>398</v>
      </c>
      <c r="I89" s="18">
        <v>45139</v>
      </c>
      <c r="J89" s="19">
        <v>5787744</v>
      </c>
      <c r="K89" s="19">
        <v>5229</v>
      </c>
    </row>
    <row r="90" spans="1:11" x14ac:dyDescent="0.2">
      <c r="A90" s="1">
        <v>88</v>
      </c>
      <c r="B90" s="15" t="s">
        <v>178</v>
      </c>
      <c r="C90" s="1" t="s">
        <v>8389</v>
      </c>
      <c r="D90" s="1" t="s">
        <v>8703</v>
      </c>
      <c r="E90" s="16" t="s">
        <v>8253</v>
      </c>
      <c r="F90" s="1" t="s">
        <v>8608</v>
      </c>
      <c r="G90" s="17" t="s">
        <v>8278</v>
      </c>
      <c r="H90" s="1" t="s">
        <v>398</v>
      </c>
      <c r="I90" s="18">
        <v>45139</v>
      </c>
      <c r="J90" s="19">
        <v>5532102</v>
      </c>
      <c r="K90" s="19">
        <v>5108</v>
      </c>
    </row>
    <row r="91" spans="1:11" x14ac:dyDescent="0.2">
      <c r="A91" s="1">
        <v>89</v>
      </c>
      <c r="B91" s="15" t="s">
        <v>179</v>
      </c>
      <c r="C91" s="1" t="s">
        <v>8390</v>
      </c>
      <c r="D91" s="1" t="s">
        <v>8704</v>
      </c>
      <c r="E91" s="16" t="s">
        <v>8246</v>
      </c>
      <c r="F91" s="1" t="s">
        <v>8607</v>
      </c>
      <c r="G91" s="17" t="s">
        <v>8277</v>
      </c>
      <c r="H91" s="1" t="s">
        <v>398</v>
      </c>
      <c r="I91" s="18">
        <v>45139</v>
      </c>
      <c r="J91" s="19">
        <v>5004478</v>
      </c>
      <c r="K91" s="19">
        <v>4717</v>
      </c>
    </row>
    <row r="92" spans="1:11" x14ac:dyDescent="0.2">
      <c r="A92" s="1">
        <v>90</v>
      </c>
      <c r="B92" s="15" t="s">
        <v>180</v>
      </c>
      <c r="C92" s="1" t="s">
        <v>8391</v>
      </c>
      <c r="D92" s="1" t="s">
        <v>8705</v>
      </c>
      <c r="E92" s="16" t="s">
        <v>8257</v>
      </c>
      <c r="F92" s="1" t="s">
        <v>8607</v>
      </c>
      <c r="G92" s="17" t="s">
        <v>8277</v>
      </c>
      <c r="H92" s="1" t="s">
        <v>398</v>
      </c>
      <c r="I92" s="18">
        <v>45139</v>
      </c>
      <c r="J92" s="19">
        <v>5647158</v>
      </c>
      <c r="K92" s="19">
        <v>5373</v>
      </c>
    </row>
    <row r="93" spans="1:11" x14ac:dyDescent="0.2">
      <c r="A93" s="1">
        <v>91</v>
      </c>
      <c r="B93" s="15" t="s">
        <v>181</v>
      </c>
      <c r="C93" s="1" t="s">
        <v>8392</v>
      </c>
      <c r="D93" s="1" t="s">
        <v>8706</v>
      </c>
      <c r="E93" s="16" t="s">
        <v>8255</v>
      </c>
      <c r="F93" s="1" t="s">
        <v>8607</v>
      </c>
      <c r="G93" s="17" t="s">
        <v>8277</v>
      </c>
      <c r="H93" s="1" t="s">
        <v>398</v>
      </c>
      <c r="I93" s="18">
        <v>45139</v>
      </c>
      <c r="J93" s="19">
        <v>4571803</v>
      </c>
      <c r="K93" s="19">
        <v>4130</v>
      </c>
    </row>
    <row r="94" spans="1:11" x14ac:dyDescent="0.2">
      <c r="A94" s="1">
        <v>92</v>
      </c>
      <c r="B94" s="15" t="s">
        <v>182</v>
      </c>
      <c r="C94" s="1" t="s">
        <v>8393</v>
      </c>
      <c r="D94" s="1" t="s">
        <v>8707</v>
      </c>
      <c r="E94" s="16" t="s">
        <v>8246</v>
      </c>
      <c r="F94" s="1" t="s">
        <v>8607</v>
      </c>
      <c r="G94" s="17" t="s">
        <v>8277</v>
      </c>
      <c r="H94" s="1" t="s">
        <v>8921</v>
      </c>
      <c r="I94" s="18">
        <v>45139</v>
      </c>
      <c r="J94" s="19">
        <v>5194896</v>
      </c>
      <c r="K94" s="19">
        <v>4786</v>
      </c>
    </row>
    <row r="95" spans="1:11" x14ac:dyDescent="0.2">
      <c r="A95" s="1">
        <v>93</v>
      </c>
      <c r="B95" s="15" t="s">
        <v>183</v>
      </c>
      <c r="C95" s="1" t="s">
        <v>8394</v>
      </c>
      <c r="D95" s="1" t="s">
        <v>8708</v>
      </c>
      <c r="E95" s="16" t="s">
        <v>8258</v>
      </c>
      <c r="F95" s="1" t="s">
        <v>8607</v>
      </c>
      <c r="G95" s="17" t="s">
        <v>8277</v>
      </c>
      <c r="H95" s="1" t="s">
        <v>8921</v>
      </c>
      <c r="I95" s="18">
        <v>45139</v>
      </c>
      <c r="J95" s="19">
        <v>5581204</v>
      </c>
      <c r="K95" s="19">
        <v>5279</v>
      </c>
    </row>
    <row r="96" spans="1:11" x14ac:dyDescent="0.2">
      <c r="A96" s="1">
        <v>94</v>
      </c>
      <c r="B96" s="15" t="s">
        <v>184</v>
      </c>
      <c r="C96" s="1" t="s">
        <v>8395</v>
      </c>
      <c r="D96" s="1" t="s">
        <v>8709</v>
      </c>
      <c r="E96" s="16" t="s">
        <v>8246</v>
      </c>
      <c r="F96" s="1" t="s">
        <v>8607</v>
      </c>
      <c r="G96" s="17" t="s">
        <v>8277</v>
      </c>
      <c r="H96" s="1" t="s">
        <v>398</v>
      </c>
      <c r="I96" s="18">
        <v>45139</v>
      </c>
      <c r="J96" s="19">
        <v>4788583</v>
      </c>
      <c r="K96" s="19">
        <v>4557</v>
      </c>
    </row>
    <row r="97" spans="1:11" x14ac:dyDescent="0.2">
      <c r="A97" s="1">
        <v>95</v>
      </c>
      <c r="B97" s="15" t="s">
        <v>185</v>
      </c>
      <c r="C97" s="1" t="s">
        <v>8396</v>
      </c>
      <c r="D97" s="1" t="s">
        <v>8710</v>
      </c>
      <c r="E97" s="16" t="s">
        <v>8259</v>
      </c>
      <c r="F97" s="1" t="s">
        <v>8607</v>
      </c>
      <c r="G97" s="17" t="s">
        <v>8277</v>
      </c>
      <c r="H97" s="1" t="s">
        <v>398</v>
      </c>
      <c r="I97" s="18">
        <v>45139</v>
      </c>
      <c r="J97" s="19">
        <v>6699267</v>
      </c>
      <c r="K97" s="19">
        <v>6280</v>
      </c>
    </row>
    <row r="98" spans="1:11" x14ac:dyDescent="0.2">
      <c r="A98" s="1">
        <v>96</v>
      </c>
      <c r="B98" s="15" t="s">
        <v>186</v>
      </c>
      <c r="C98" s="1" t="s">
        <v>8397</v>
      </c>
      <c r="D98" s="1" t="s">
        <v>8711</v>
      </c>
      <c r="E98" s="16" t="s">
        <v>8258</v>
      </c>
      <c r="F98" s="1" t="s">
        <v>8607</v>
      </c>
      <c r="G98" s="17" t="s">
        <v>8277</v>
      </c>
      <c r="H98" s="1" t="s">
        <v>398</v>
      </c>
      <c r="I98" s="18">
        <v>45139</v>
      </c>
      <c r="J98" s="19">
        <v>5566531</v>
      </c>
      <c r="K98" s="19">
        <v>5426</v>
      </c>
    </row>
    <row r="99" spans="1:11" x14ac:dyDescent="0.2">
      <c r="A99" s="1">
        <v>97</v>
      </c>
      <c r="B99" s="15" t="s">
        <v>187</v>
      </c>
      <c r="C99" s="1" t="s">
        <v>8398</v>
      </c>
      <c r="D99" s="1" t="s">
        <v>8712</v>
      </c>
      <c r="E99" s="16" t="s">
        <v>8242</v>
      </c>
      <c r="F99" s="1" t="s">
        <v>8607</v>
      </c>
      <c r="G99" s="17" t="s">
        <v>8277</v>
      </c>
      <c r="H99" s="1" t="s">
        <v>398</v>
      </c>
      <c r="I99" s="18">
        <v>45139</v>
      </c>
      <c r="J99" s="19">
        <v>4065548</v>
      </c>
      <c r="K99" s="19">
        <v>3634</v>
      </c>
    </row>
    <row r="100" spans="1:11" x14ac:dyDescent="0.2">
      <c r="A100" s="1">
        <v>98</v>
      </c>
      <c r="B100" s="15" t="s">
        <v>188</v>
      </c>
      <c r="C100" s="1" t="s">
        <v>8399</v>
      </c>
      <c r="D100" s="1" t="s">
        <v>8713</v>
      </c>
      <c r="E100" s="16" t="s">
        <v>8258</v>
      </c>
      <c r="F100" s="1" t="s">
        <v>8607</v>
      </c>
      <c r="G100" s="17" t="s">
        <v>8277</v>
      </c>
      <c r="H100" s="1" t="s">
        <v>398</v>
      </c>
      <c r="I100" s="18">
        <v>45139</v>
      </c>
      <c r="J100" s="19">
        <v>5471191</v>
      </c>
      <c r="K100" s="19">
        <v>5162</v>
      </c>
    </row>
    <row r="101" spans="1:11" x14ac:dyDescent="0.2">
      <c r="A101" s="1">
        <v>99</v>
      </c>
      <c r="B101" s="15" t="s">
        <v>189</v>
      </c>
      <c r="C101" s="1" t="s">
        <v>8400</v>
      </c>
      <c r="D101" s="1" t="s">
        <v>8714</v>
      </c>
      <c r="E101" s="16" t="s">
        <v>8246</v>
      </c>
      <c r="F101" s="1" t="s">
        <v>8607</v>
      </c>
      <c r="G101" s="17" t="s">
        <v>8277</v>
      </c>
      <c r="H101" s="1" t="s">
        <v>398</v>
      </c>
      <c r="I101" s="18">
        <v>45139</v>
      </c>
      <c r="J101" s="19">
        <v>4986492</v>
      </c>
      <c r="K101" s="19">
        <v>4619</v>
      </c>
    </row>
    <row r="102" spans="1:11" x14ac:dyDescent="0.2">
      <c r="A102" s="1">
        <v>100</v>
      </c>
      <c r="B102" s="15" t="s">
        <v>190</v>
      </c>
      <c r="C102" s="1" t="s">
        <v>8401</v>
      </c>
      <c r="D102" s="1" t="s">
        <v>8715</v>
      </c>
      <c r="E102" s="16" t="s">
        <v>8258</v>
      </c>
      <c r="F102" s="1" t="s">
        <v>8607</v>
      </c>
      <c r="G102" s="17" t="s">
        <v>8277</v>
      </c>
      <c r="H102" s="1" t="s">
        <v>398</v>
      </c>
      <c r="I102" s="18">
        <v>45139</v>
      </c>
      <c r="J102" s="19">
        <v>5516265</v>
      </c>
      <c r="K102" s="19">
        <v>5146</v>
      </c>
    </row>
    <row r="103" spans="1:11" x14ac:dyDescent="0.2">
      <c r="A103" s="1">
        <v>101</v>
      </c>
      <c r="B103" s="15" t="s">
        <v>191</v>
      </c>
      <c r="C103" s="1" t="s">
        <v>8402</v>
      </c>
      <c r="D103" s="1" t="s">
        <v>8716</v>
      </c>
      <c r="E103" s="16" t="s">
        <v>8242</v>
      </c>
      <c r="F103" s="1" t="s">
        <v>8607</v>
      </c>
      <c r="G103" s="17" t="s">
        <v>8277</v>
      </c>
      <c r="H103" s="1" t="s">
        <v>398</v>
      </c>
      <c r="I103" s="18">
        <v>45139</v>
      </c>
      <c r="J103" s="19">
        <v>3918447</v>
      </c>
      <c r="K103" s="19">
        <v>3467</v>
      </c>
    </row>
    <row r="104" spans="1:11" x14ac:dyDescent="0.2">
      <c r="A104" s="1">
        <v>102</v>
      </c>
      <c r="B104" s="15" t="s">
        <v>192</v>
      </c>
      <c r="C104" s="1" t="s">
        <v>8403</v>
      </c>
      <c r="D104" s="1" t="s">
        <v>8717</v>
      </c>
      <c r="E104" s="16" t="s">
        <v>8246</v>
      </c>
      <c r="F104" s="1" t="s">
        <v>8607</v>
      </c>
      <c r="G104" s="17" t="s">
        <v>8277</v>
      </c>
      <c r="H104" s="1" t="s">
        <v>8921</v>
      </c>
      <c r="I104" s="18">
        <v>45139</v>
      </c>
      <c r="J104" s="19">
        <v>4856211</v>
      </c>
      <c r="K104" s="19">
        <v>4501</v>
      </c>
    </row>
    <row r="105" spans="1:11" x14ac:dyDescent="0.2">
      <c r="A105" s="1">
        <v>103</v>
      </c>
      <c r="B105" s="15" t="s">
        <v>193</v>
      </c>
      <c r="C105" s="1" t="s">
        <v>8404</v>
      </c>
      <c r="D105" s="1" t="s">
        <v>8718</v>
      </c>
      <c r="E105" s="16" t="s">
        <v>8246</v>
      </c>
      <c r="F105" s="1" t="s">
        <v>8607</v>
      </c>
      <c r="G105" s="17" t="s">
        <v>8277</v>
      </c>
      <c r="H105" s="1" t="s">
        <v>398</v>
      </c>
      <c r="I105" s="18">
        <v>45139</v>
      </c>
      <c r="J105" s="19">
        <v>5277168</v>
      </c>
      <c r="K105" s="19">
        <v>4717</v>
      </c>
    </row>
    <row r="106" spans="1:11" x14ac:dyDescent="0.2">
      <c r="A106" s="1">
        <v>104</v>
      </c>
      <c r="B106" s="15" t="s">
        <v>194</v>
      </c>
      <c r="C106" s="1" t="s">
        <v>8405</v>
      </c>
      <c r="D106" s="1" t="s">
        <v>8719</v>
      </c>
      <c r="E106" s="16" t="s">
        <v>8246</v>
      </c>
      <c r="F106" s="1" t="s">
        <v>8607</v>
      </c>
      <c r="G106" s="17" t="s">
        <v>8277</v>
      </c>
      <c r="H106" s="1" t="s">
        <v>398</v>
      </c>
      <c r="I106" s="18">
        <v>45139</v>
      </c>
      <c r="J106" s="19">
        <v>4956155</v>
      </c>
      <c r="K106" s="19">
        <v>4667</v>
      </c>
    </row>
    <row r="107" spans="1:11" x14ac:dyDescent="0.2">
      <c r="A107" s="1">
        <v>105</v>
      </c>
      <c r="B107" s="15" t="s">
        <v>195</v>
      </c>
      <c r="C107" s="1" t="s">
        <v>8406</v>
      </c>
      <c r="D107" s="1" t="s">
        <v>8720</v>
      </c>
      <c r="E107" s="16" t="s">
        <v>8260</v>
      </c>
      <c r="F107" s="1" t="s">
        <v>8607</v>
      </c>
      <c r="G107" s="17" t="s">
        <v>8277</v>
      </c>
      <c r="H107" s="1" t="s">
        <v>398</v>
      </c>
      <c r="I107" s="18">
        <v>45139</v>
      </c>
      <c r="J107" s="19">
        <v>3801305</v>
      </c>
      <c r="K107" s="19">
        <v>3443</v>
      </c>
    </row>
    <row r="108" spans="1:11" x14ac:dyDescent="0.2">
      <c r="A108" s="1">
        <v>106</v>
      </c>
      <c r="B108" s="15" t="s">
        <v>196</v>
      </c>
      <c r="C108" s="1" t="s">
        <v>8407</v>
      </c>
      <c r="D108" s="1" t="s">
        <v>8721</v>
      </c>
      <c r="E108" s="16" t="s">
        <v>8258</v>
      </c>
      <c r="F108" s="1" t="s">
        <v>8607</v>
      </c>
      <c r="G108" s="17" t="s">
        <v>8277</v>
      </c>
      <c r="H108" s="1" t="s">
        <v>398</v>
      </c>
      <c r="I108" s="18">
        <v>45139</v>
      </c>
      <c r="J108" s="19">
        <v>5583708</v>
      </c>
      <c r="K108" s="19">
        <v>5135</v>
      </c>
    </row>
    <row r="109" spans="1:11" x14ac:dyDescent="0.2">
      <c r="A109" s="1">
        <v>107</v>
      </c>
      <c r="B109" s="15" t="s">
        <v>197</v>
      </c>
      <c r="C109" s="1" t="s">
        <v>8408</v>
      </c>
      <c r="D109" s="1" t="s">
        <v>8722</v>
      </c>
      <c r="E109" s="16" t="s">
        <v>8246</v>
      </c>
      <c r="F109" s="1" t="s">
        <v>8607</v>
      </c>
      <c r="G109" s="17" t="s">
        <v>8277</v>
      </c>
      <c r="H109" s="1" t="s">
        <v>398</v>
      </c>
      <c r="I109" s="18">
        <v>45139</v>
      </c>
      <c r="J109" s="19">
        <v>5023839</v>
      </c>
      <c r="K109" s="19">
        <v>4731</v>
      </c>
    </row>
    <row r="110" spans="1:11" x14ac:dyDescent="0.2">
      <c r="A110" s="1">
        <v>108</v>
      </c>
      <c r="B110" s="15" t="s">
        <v>198</v>
      </c>
      <c r="C110" s="1" t="s">
        <v>8409</v>
      </c>
      <c r="D110" s="1" t="s">
        <v>8723</v>
      </c>
      <c r="E110" s="16" t="s">
        <v>8246</v>
      </c>
      <c r="F110" s="1" t="s">
        <v>8607</v>
      </c>
      <c r="G110" s="17" t="s">
        <v>8277</v>
      </c>
      <c r="H110" s="1" t="s">
        <v>8921</v>
      </c>
      <c r="I110" s="18">
        <v>45139</v>
      </c>
      <c r="J110" s="19">
        <v>5157014</v>
      </c>
      <c r="K110" s="19">
        <v>4793</v>
      </c>
    </row>
    <row r="111" spans="1:11" x14ac:dyDescent="0.2">
      <c r="A111" s="1">
        <v>109</v>
      </c>
      <c r="B111" s="15" t="s">
        <v>199</v>
      </c>
      <c r="C111" s="1" t="s">
        <v>8410</v>
      </c>
      <c r="D111" s="1" t="s">
        <v>8724</v>
      </c>
      <c r="E111" s="16" t="s">
        <v>8253</v>
      </c>
      <c r="F111" s="1" t="s">
        <v>8607</v>
      </c>
      <c r="G111" s="17" t="s">
        <v>8277</v>
      </c>
      <c r="H111" s="1" t="s">
        <v>8921</v>
      </c>
      <c r="I111" s="18">
        <v>45139</v>
      </c>
      <c r="J111" s="19">
        <v>6123287</v>
      </c>
      <c r="K111" s="19">
        <v>5705</v>
      </c>
    </row>
    <row r="112" spans="1:11" x14ac:dyDescent="0.2">
      <c r="A112" s="1">
        <v>110</v>
      </c>
      <c r="B112" s="15" t="s">
        <v>200</v>
      </c>
      <c r="C112" s="1" t="s">
        <v>8411</v>
      </c>
      <c r="D112" s="1" t="s">
        <v>8725</v>
      </c>
      <c r="E112" s="16" t="s">
        <v>8261</v>
      </c>
      <c r="F112" s="1" t="s">
        <v>8607</v>
      </c>
      <c r="G112" s="17" t="s">
        <v>8277</v>
      </c>
      <c r="H112" s="1" t="s">
        <v>8921</v>
      </c>
      <c r="I112" s="18">
        <v>45139</v>
      </c>
      <c r="J112" s="19">
        <v>5118206</v>
      </c>
      <c r="K112" s="19">
        <v>4795</v>
      </c>
    </row>
    <row r="113" spans="1:11" x14ac:dyDescent="0.2">
      <c r="A113" s="1">
        <v>111</v>
      </c>
      <c r="B113" s="15" t="s">
        <v>201</v>
      </c>
      <c r="C113" s="1" t="s">
        <v>8412</v>
      </c>
      <c r="D113" s="1" t="s">
        <v>8726</v>
      </c>
      <c r="E113" s="16" t="s">
        <v>8246</v>
      </c>
      <c r="F113" s="1" t="s">
        <v>8607</v>
      </c>
      <c r="G113" s="17" t="s">
        <v>8277</v>
      </c>
      <c r="H113" s="1" t="s">
        <v>398</v>
      </c>
      <c r="I113" s="18">
        <v>45170</v>
      </c>
      <c r="J113" s="19">
        <v>4742872</v>
      </c>
      <c r="K113" s="19">
        <v>4425</v>
      </c>
    </row>
    <row r="114" spans="1:11" x14ac:dyDescent="0.2">
      <c r="A114" s="1">
        <v>112</v>
      </c>
      <c r="B114" s="15" t="s">
        <v>202</v>
      </c>
      <c r="C114" s="1" t="s">
        <v>8413</v>
      </c>
      <c r="D114" s="1" t="s">
        <v>8727</v>
      </c>
      <c r="E114" s="16" t="s">
        <v>8258</v>
      </c>
      <c r="F114" s="1" t="s">
        <v>8607</v>
      </c>
      <c r="G114" s="17" t="s">
        <v>8277</v>
      </c>
      <c r="H114" s="1" t="s">
        <v>398</v>
      </c>
      <c r="I114" s="18">
        <v>45170</v>
      </c>
      <c r="J114" s="19">
        <v>5669628</v>
      </c>
      <c r="K114" s="19">
        <v>5496</v>
      </c>
    </row>
    <row r="115" spans="1:11" x14ac:dyDescent="0.2">
      <c r="A115" s="1">
        <v>113</v>
      </c>
      <c r="B115" s="15" t="s">
        <v>203</v>
      </c>
      <c r="C115" s="1" t="s">
        <v>8414</v>
      </c>
      <c r="D115" s="1" t="s">
        <v>8728</v>
      </c>
      <c r="E115" s="16" t="s">
        <v>8246</v>
      </c>
      <c r="F115" s="1" t="s">
        <v>8607</v>
      </c>
      <c r="G115" s="17" t="s">
        <v>8277</v>
      </c>
      <c r="H115" s="1" t="s">
        <v>398</v>
      </c>
      <c r="I115" s="18">
        <v>45170</v>
      </c>
      <c r="J115" s="19">
        <v>5020775</v>
      </c>
      <c r="K115" s="19">
        <v>4719</v>
      </c>
    </row>
    <row r="116" spans="1:11" x14ac:dyDescent="0.2">
      <c r="A116" s="1">
        <v>114</v>
      </c>
      <c r="B116" s="15" t="s">
        <v>204</v>
      </c>
      <c r="C116" s="1" t="s">
        <v>8415</v>
      </c>
      <c r="D116" s="1" t="s">
        <v>8729</v>
      </c>
      <c r="E116" s="16" t="s">
        <v>8246</v>
      </c>
      <c r="F116" s="1" t="s">
        <v>8607</v>
      </c>
      <c r="G116" s="17" t="s">
        <v>8277</v>
      </c>
      <c r="H116" s="1" t="s">
        <v>398</v>
      </c>
      <c r="I116" s="18">
        <v>45170</v>
      </c>
      <c r="J116" s="19">
        <v>4939227</v>
      </c>
      <c r="K116" s="19">
        <v>4555</v>
      </c>
    </row>
    <row r="117" spans="1:11" x14ac:dyDescent="0.2">
      <c r="A117" s="1">
        <v>115</v>
      </c>
      <c r="B117" s="15" t="s">
        <v>205</v>
      </c>
      <c r="C117" s="1" t="s">
        <v>8416</v>
      </c>
      <c r="D117" s="1" t="s">
        <v>8730</v>
      </c>
      <c r="E117" s="16" t="s">
        <v>8246</v>
      </c>
      <c r="F117" s="1" t="s">
        <v>8607</v>
      </c>
      <c r="G117" s="17" t="s">
        <v>8277</v>
      </c>
      <c r="H117" s="1" t="s">
        <v>398</v>
      </c>
      <c r="I117" s="18">
        <v>45170</v>
      </c>
      <c r="J117" s="19">
        <v>4661716</v>
      </c>
      <c r="K117" s="19">
        <v>4319</v>
      </c>
    </row>
    <row r="118" spans="1:11" x14ac:dyDescent="0.2">
      <c r="A118" s="1">
        <v>116</v>
      </c>
      <c r="B118" s="15" t="s">
        <v>206</v>
      </c>
      <c r="C118" s="1" t="s">
        <v>8417</v>
      </c>
      <c r="D118" s="1" t="s">
        <v>8731</v>
      </c>
      <c r="E118" s="16" t="s">
        <v>8259</v>
      </c>
      <c r="F118" s="1" t="s">
        <v>8607</v>
      </c>
      <c r="G118" s="17" t="s">
        <v>8277</v>
      </c>
      <c r="H118" s="1" t="s">
        <v>398</v>
      </c>
      <c r="I118" s="18">
        <v>45170</v>
      </c>
      <c r="J118" s="19">
        <v>6761675</v>
      </c>
      <c r="K118" s="19">
        <v>6272</v>
      </c>
    </row>
    <row r="119" spans="1:11" x14ac:dyDescent="0.2">
      <c r="A119" s="1">
        <v>117</v>
      </c>
      <c r="B119" s="15" t="s">
        <v>207</v>
      </c>
      <c r="C119" s="1" t="s">
        <v>8418</v>
      </c>
      <c r="D119" s="1" t="s">
        <v>8732</v>
      </c>
      <c r="E119" s="16" t="s">
        <v>8246</v>
      </c>
      <c r="F119" s="1" t="s">
        <v>8607</v>
      </c>
      <c r="G119" s="17" t="s">
        <v>8277</v>
      </c>
      <c r="H119" s="1" t="s">
        <v>8921</v>
      </c>
      <c r="I119" s="18">
        <v>45170</v>
      </c>
      <c r="J119" s="19">
        <v>4945050</v>
      </c>
      <c r="K119" s="19">
        <v>4533</v>
      </c>
    </row>
    <row r="120" spans="1:11" x14ac:dyDescent="0.2">
      <c r="A120" s="1">
        <v>118</v>
      </c>
      <c r="B120" s="15" t="s">
        <v>208</v>
      </c>
      <c r="C120" s="1" t="s">
        <v>8419</v>
      </c>
      <c r="D120" s="1" t="s">
        <v>8733</v>
      </c>
      <c r="E120" s="16" t="s">
        <v>8246</v>
      </c>
      <c r="F120" s="1" t="s">
        <v>8607</v>
      </c>
      <c r="G120" s="17" t="s">
        <v>8277</v>
      </c>
      <c r="H120" s="1" t="s">
        <v>8921</v>
      </c>
      <c r="I120" s="18">
        <v>45170</v>
      </c>
      <c r="J120" s="19">
        <v>5301555</v>
      </c>
      <c r="K120" s="19">
        <v>4983</v>
      </c>
    </row>
    <row r="121" spans="1:11" x14ac:dyDescent="0.2">
      <c r="A121" s="1">
        <v>119</v>
      </c>
      <c r="B121" s="15" t="s">
        <v>209</v>
      </c>
      <c r="C121" s="1" t="s">
        <v>8420</v>
      </c>
      <c r="D121" s="1" t="s">
        <v>8734</v>
      </c>
      <c r="E121" s="16" t="s">
        <v>8262</v>
      </c>
      <c r="F121" s="1" t="s">
        <v>8607</v>
      </c>
      <c r="G121" s="17" t="s">
        <v>8277</v>
      </c>
      <c r="H121" s="1" t="s">
        <v>398</v>
      </c>
      <c r="I121" s="18">
        <v>45170</v>
      </c>
      <c r="J121" s="19">
        <v>5322007</v>
      </c>
      <c r="K121" s="19">
        <v>5252</v>
      </c>
    </row>
    <row r="122" spans="1:11" x14ac:dyDescent="0.2">
      <c r="A122" s="1">
        <v>120</v>
      </c>
      <c r="B122" s="15" t="s">
        <v>210</v>
      </c>
      <c r="C122" s="1" t="s">
        <v>8421</v>
      </c>
      <c r="D122" s="1" t="s">
        <v>8735</v>
      </c>
      <c r="E122" s="16" t="s">
        <v>8263</v>
      </c>
      <c r="F122" s="1" t="s">
        <v>8607</v>
      </c>
      <c r="G122" s="17" t="s">
        <v>8277</v>
      </c>
      <c r="H122" s="1" t="s">
        <v>8921</v>
      </c>
      <c r="I122" s="18">
        <v>45170</v>
      </c>
      <c r="J122" s="19">
        <v>3772499</v>
      </c>
      <c r="K122" s="19">
        <v>3430</v>
      </c>
    </row>
    <row r="123" spans="1:11" x14ac:dyDescent="0.2">
      <c r="A123" s="1">
        <v>121</v>
      </c>
      <c r="B123" s="15" t="s">
        <v>211</v>
      </c>
      <c r="C123" s="1" t="s">
        <v>8422</v>
      </c>
      <c r="D123" s="1" t="s">
        <v>8736</v>
      </c>
      <c r="E123" s="16" t="s">
        <v>8262</v>
      </c>
      <c r="F123" s="1" t="s">
        <v>8607</v>
      </c>
      <c r="G123" s="17" t="s">
        <v>8277</v>
      </c>
      <c r="H123" s="1" t="s">
        <v>8921</v>
      </c>
      <c r="I123" s="18">
        <v>45170</v>
      </c>
      <c r="J123" s="19">
        <v>5080138</v>
      </c>
      <c r="K123" s="19">
        <v>4783</v>
      </c>
    </row>
    <row r="124" spans="1:11" x14ac:dyDescent="0.2">
      <c r="A124" s="1">
        <v>122</v>
      </c>
      <c r="B124" s="15" t="s">
        <v>212</v>
      </c>
      <c r="C124" s="1" t="s">
        <v>8423</v>
      </c>
      <c r="D124" s="1" t="s">
        <v>8737</v>
      </c>
      <c r="E124" s="16" t="s">
        <v>8264</v>
      </c>
      <c r="F124" s="1" t="s">
        <v>8607</v>
      </c>
      <c r="G124" s="17" t="s">
        <v>8277</v>
      </c>
      <c r="H124" s="1" t="s">
        <v>8921</v>
      </c>
      <c r="I124" s="18">
        <v>45170</v>
      </c>
      <c r="J124" s="19">
        <v>3999346</v>
      </c>
      <c r="K124" s="19">
        <v>3557</v>
      </c>
    </row>
    <row r="125" spans="1:11" x14ac:dyDescent="0.2">
      <c r="A125" s="1">
        <v>123</v>
      </c>
      <c r="B125" s="15" t="s">
        <v>213</v>
      </c>
      <c r="C125" s="1" t="s">
        <v>8424</v>
      </c>
      <c r="D125" s="1" t="s">
        <v>8738</v>
      </c>
      <c r="E125" s="16" t="s">
        <v>8242</v>
      </c>
      <c r="F125" s="1" t="s">
        <v>8607</v>
      </c>
      <c r="G125" s="17" t="s">
        <v>8277</v>
      </c>
      <c r="H125" s="1" t="s">
        <v>398</v>
      </c>
      <c r="I125" s="18">
        <v>45139</v>
      </c>
      <c r="J125" s="19">
        <v>4250111</v>
      </c>
      <c r="K125" s="19">
        <v>3869</v>
      </c>
    </row>
    <row r="126" spans="1:11" x14ac:dyDescent="0.2">
      <c r="A126" s="1">
        <v>124</v>
      </c>
      <c r="B126" s="15" t="s">
        <v>214</v>
      </c>
      <c r="C126" s="1" t="s">
        <v>8425</v>
      </c>
      <c r="D126" s="1" t="s">
        <v>8739</v>
      </c>
      <c r="E126" s="16" t="s">
        <v>8242</v>
      </c>
      <c r="F126" s="1" t="s">
        <v>8922</v>
      </c>
      <c r="G126" s="17" t="s">
        <v>8277</v>
      </c>
      <c r="H126" s="1" t="s">
        <v>398</v>
      </c>
      <c r="I126" s="18">
        <v>45139</v>
      </c>
      <c r="J126" s="19">
        <v>3999622</v>
      </c>
      <c r="K126" s="19">
        <v>3617</v>
      </c>
    </row>
    <row r="127" spans="1:11" x14ac:dyDescent="0.2">
      <c r="A127" s="1">
        <v>125</v>
      </c>
      <c r="B127" s="15" t="s">
        <v>215</v>
      </c>
      <c r="C127" s="1" t="s">
        <v>8426</v>
      </c>
      <c r="D127" s="1" t="s">
        <v>8740</v>
      </c>
      <c r="E127" s="16" t="s">
        <v>8252</v>
      </c>
      <c r="F127" s="1" t="s">
        <v>8607</v>
      </c>
      <c r="G127" s="17" t="s">
        <v>8277</v>
      </c>
      <c r="H127" s="1" t="s">
        <v>398</v>
      </c>
      <c r="I127" s="18">
        <v>45139</v>
      </c>
      <c r="J127" s="19">
        <v>2801153</v>
      </c>
      <c r="K127" s="19">
        <v>2649</v>
      </c>
    </row>
    <row r="128" spans="1:11" x14ac:dyDescent="0.2">
      <c r="A128" s="1">
        <v>126</v>
      </c>
      <c r="B128" s="15" t="s">
        <v>216</v>
      </c>
      <c r="C128" s="1" t="s">
        <v>8427</v>
      </c>
      <c r="D128" s="1" t="s">
        <v>8741</v>
      </c>
      <c r="E128" s="16" t="s">
        <v>8265</v>
      </c>
      <c r="F128" s="1" t="s">
        <v>8610</v>
      </c>
      <c r="G128" s="17" t="s">
        <v>8277</v>
      </c>
      <c r="H128" s="1" t="s">
        <v>398</v>
      </c>
      <c r="I128" s="18">
        <v>45139</v>
      </c>
      <c r="J128" s="19">
        <v>4428025</v>
      </c>
      <c r="K128" s="19">
        <v>3973</v>
      </c>
    </row>
    <row r="129" spans="1:11" x14ac:dyDescent="0.2">
      <c r="A129" s="1">
        <v>127</v>
      </c>
      <c r="B129" s="15" t="s">
        <v>217</v>
      </c>
      <c r="C129" s="1" t="s">
        <v>8428</v>
      </c>
      <c r="D129" s="1" t="s">
        <v>8742</v>
      </c>
      <c r="E129" s="16" t="s">
        <v>8266</v>
      </c>
      <c r="F129" s="1" t="s">
        <v>8607</v>
      </c>
      <c r="G129" s="17" t="s">
        <v>8277</v>
      </c>
      <c r="H129" s="1" t="s">
        <v>398</v>
      </c>
      <c r="I129" s="18">
        <v>45170</v>
      </c>
      <c r="J129" s="19">
        <v>4330301</v>
      </c>
      <c r="K129" s="19">
        <v>4232</v>
      </c>
    </row>
    <row r="130" spans="1:11" x14ac:dyDescent="0.2">
      <c r="A130" s="1">
        <v>128</v>
      </c>
      <c r="B130" s="15" t="s">
        <v>218</v>
      </c>
      <c r="C130" s="1" t="s">
        <v>8429</v>
      </c>
      <c r="D130" s="1" t="s">
        <v>8743</v>
      </c>
      <c r="E130" s="16" t="s">
        <v>8252</v>
      </c>
      <c r="F130" s="1" t="s">
        <v>8607</v>
      </c>
      <c r="G130" s="17" t="s">
        <v>8277</v>
      </c>
      <c r="H130" s="1" t="s">
        <v>398</v>
      </c>
      <c r="I130" s="18">
        <v>45170</v>
      </c>
      <c r="J130" s="19">
        <v>3038957</v>
      </c>
      <c r="K130" s="19">
        <v>2870</v>
      </c>
    </row>
    <row r="131" spans="1:11" x14ac:dyDescent="0.2">
      <c r="A131" s="1">
        <v>129</v>
      </c>
      <c r="B131" s="15" t="s">
        <v>219</v>
      </c>
      <c r="C131" s="1" t="s">
        <v>8430</v>
      </c>
      <c r="D131" s="1" t="s">
        <v>8744</v>
      </c>
      <c r="E131" s="16" t="s">
        <v>8252</v>
      </c>
      <c r="F131" s="1" t="s">
        <v>8607</v>
      </c>
      <c r="G131" s="17" t="s">
        <v>8277</v>
      </c>
      <c r="H131" s="1" t="s">
        <v>398</v>
      </c>
      <c r="I131" s="18">
        <v>45170</v>
      </c>
      <c r="J131" s="19">
        <v>2814975</v>
      </c>
      <c r="K131" s="19">
        <v>2667</v>
      </c>
    </row>
    <row r="132" spans="1:11" x14ac:dyDescent="0.2">
      <c r="A132" s="1">
        <v>130</v>
      </c>
      <c r="B132" s="15" t="s">
        <v>220</v>
      </c>
      <c r="C132" s="1" t="s">
        <v>8431</v>
      </c>
      <c r="D132" s="1" t="s">
        <v>8745</v>
      </c>
      <c r="E132" s="16" t="s">
        <v>8252</v>
      </c>
      <c r="F132" s="1" t="s">
        <v>8607</v>
      </c>
      <c r="G132" s="17" t="s">
        <v>8277</v>
      </c>
      <c r="H132" s="1" t="s">
        <v>398</v>
      </c>
      <c r="I132" s="18">
        <v>45170</v>
      </c>
      <c r="J132" s="19">
        <v>2982936</v>
      </c>
      <c r="K132" s="19">
        <v>2847</v>
      </c>
    </row>
    <row r="133" spans="1:11" x14ac:dyDescent="0.2">
      <c r="A133" s="1">
        <v>131</v>
      </c>
      <c r="B133" s="15" t="s">
        <v>221</v>
      </c>
      <c r="C133" s="1" t="s">
        <v>8432</v>
      </c>
      <c r="D133" s="1" t="s">
        <v>8746</v>
      </c>
      <c r="E133" s="16" t="s">
        <v>8252</v>
      </c>
      <c r="F133" s="1" t="s">
        <v>8607</v>
      </c>
      <c r="G133" s="17" t="s">
        <v>8277</v>
      </c>
      <c r="H133" s="1" t="s">
        <v>398</v>
      </c>
      <c r="I133" s="18">
        <v>45170</v>
      </c>
      <c r="J133" s="19">
        <v>2879134</v>
      </c>
      <c r="K133" s="19">
        <v>2705</v>
      </c>
    </row>
    <row r="134" spans="1:11" x14ac:dyDescent="0.2">
      <c r="A134" s="1">
        <v>132</v>
      </c>
      <c r="B134" s="15" t="s">
        <v>222</v>
      </c>
      <c r="C134" s="1" t="s">
        <v>8433</v>
      </c>
      <c r="D134" s="1" t="s">
        <v>8747</v>
      </c>
      <c r="E134" s="16" t="s">
        <v>8252</v>
      </c>
      <c r="F134" s="1" t="s">
        <v>8607</v>
      </c>
      <c r="G134" s="17" t="s">
        <v>8277</v>
      </c>
      <c r="H134" s="1" t="s">
        <v>8921</v>
      </c>
      <c r="I134" s="18">
        <v>45170</v>
      </c>
      <c r="J134" s="19">
        <v>2853804</v>
      </c>
      <c r="K134" s="19">
        <v>2698</v>
      </c>
    </row>
    <row r="135" spans="1:11" x14ac:dyDescent="0.2">
      <c r="A135" s="1">
        <v>133</v>
      </c>
      <c r="B135" s="15" t="s">
        <v>223</v>
      </c>
      <c r="C135" s="1" t="s">
        <v>8434</v>
      </c>
      <c r="D135" s="1" t="s">
        <v>8748</v>
      </c>
      <c r="E135" s="16" t="s">
        <v>8244</v>
      </c>
      <c r="F135" s="1" t="s">
        <v>8607</v>
      </c>
      <c r="G135" s="17" t="s">
        <v>8277</v>
      </c>
      <c r="H135" s="1" t="s">
        <v>398</v>
      </c>
      <c r="I135" s="18">
        <v>45170</v>
      </c>
      <c r="J135" s="19">
        <v>4533217</v>
      </c>
      <c r="K135" s="19">
        <v>4187</v>
      </c>
    </row>
    <row r="136" spans="1:11" x14ac:dyDescent="0.2">
      <c r="A136" s="1">
        <v>134</v>
      </c>
      <c r="B136" s="15" t="s">
        <v>224</v>
      </c>
      <c r="C136" s="1" t="s">
        <v>8435</v>
      </c>
      <c r="D136" s="1" t="s">
        <v>8749</v>
      </c>
      <c r="E136" s="16" t="s">
        <v>8245</v>
      </c>
      <c r="F136" s="1" t="s">
        <v>8607</v>
      </c>
      <c r="G136" s="17" t="s">
        <v>8277</v>
      </c>
      <c r="H136" s="1" t="s">
        <v>398</v>
      </c>
      <c r="I136" s="18">
        <v>45170</v>
      </c>
      <c r="J136" s="19">
        <v>3976369</v>
      </c>
      <c r="K136" s="19">
        <v>3738</v>
      </c>
    </row>
    <row r="137" spans="1:11" x14ac:dyDescent="0.2">
      <c r="A137" s="1">
        <v>135</v>
      </c>
      <c r="B137" s="15" t="s">
        <v>225</v>
      </c>
      <c r="C137" s="1" t="s">
        <v>8436</v>
      </c>
      <c r="D137" s="1" t="s">
        <v>8750</v>
      </c>
      <c r="E137" s="16" t="s">
        <v>8258</v>
      </c>
      <c r="F137" s="1" t="s">
        <v>8607</v>
      </c>
      <c r="G137" s="17" t="s">
        <v>8277</v>
      </c>
      <c r="H137" s="1" t="s">
        <v>398</v>
      </c>
      <c r="I137" s="18">
        <v>45170</v>
      </c>
      <c r="J137" s="19">
        <v>5516010</v>
      </c>
      <c r="K137" s="19">
        <v>5151</v>
      </c>
    </row>
    <row r="138" spans="1:11" x14ac:dyDescent="0.2">
      <c r="A138" s="1">
        <v>136</v>
      </c>
      <c r="B138" s="15" t="s">
        <v>226</v>
      </c>
      <c r="C138" s="1" t="s">
        <v>8437</v>
      </c>
      <c r="D138" s="1" t="s">
        <v>8751</v>
      </c>
      <c r="E138" s="16" t="s">
        <v>8246</v>
      </c>
      <c r="F138" s="1" t="s">
        <v>8607</v>
      </c>
      <c r="G138" s="17" t="s">
        <v>8277</v>
      </c>
      <c r="H138" s="1" t="s">
        <v>398</v>
      </c>
      <c r="I138" s="18">
        <v>45170</v>
      </c>
      <c r="J138" s="19">
        <v>5159285</v>
      </c>
      <c r="K138" s="19">
        <v>4882</v>
      </c>
    </row>
    <row r="139" spans="1:11" x14ac:dyDescent="0.2">
      <c r="A139" s="1">
        <v>137</v>
      </c>
      <c r="B139" s="15" t="s">
        <v>227</v>
      </c>
      <c r="C139" s="1" t="s">
        <v>8438</v>
      </c>
      <c r="D139" s="1" t="s">
        <v>8752</v>
      </c>
      <c r="E139" s="16" t="s">
        <v>8262</v>
      </c>
      <c r="F139" s="1" t="s">
        <v>8607</v>
      </c>
      <c r="G139" s="17" t="s">
        <v>8277</v>
      </c>
      <c r="H139" s="1" t="s">
        <v>398</v>
      </c>
      <c r="I139" s="18">
        <v>45170</v>
      </c>
      <c r="J139" s="19">
        <v>5384972</v>
      </c>
      <c r="K139" s="19">
        <v>5188</v>
      </c>
    </row>
    <row r="140" spans="1:11" x14ac:dyDescent="0.2">
      <c r="A140" s="1">
        <v>138</v>
      </c>
      <c r="B140" s="15" t="s">
        <v>228</v>
      </c>
      <c r="C140" s="1" t="s">
        <v>8439</v>
      </c>
      <c r="D140" s="1" t="s">
        <v>8753</v>
      </c>
      <c r="E140" s="16" t="s">
        <v>8259</v>
      </c>
      <c r="F140" s="1" t="s">
        <v>8607</v>
      </c>
      <c r="G140" s="17" t="s">
        <v>8277</v>
      </c>
      <c r="H140" s="1" t="s">
        <v>398</v>
      </c>
      <c r="I140" s="18">
        <v>45170</v>
      </c>
      <c r="J140" s="19">
        <v>6741478</v>
      </c>
      <c r="K140" s="19">
        <v>6190</v>
      </c>
    </row>
    <row r="141" spans="1:11" x14ac:dyDescent="0.2">
      <c r="A141" s="1">
        <v>139</v>
      </c>
      <c r="B141" s="15" t="s">
        <v>229</v>
      </c>
      <c r="C141" s="1" t="s">
        <v>8440</v>
      </c>
      <c r="D141" s="1" t="s">
        <v>8754</v>
      </c>
      <c r="E141" s="16" t="s">
        <v>8246</v>
      </c>
      <c r="F141" s="1" t="s">
        <v>8607</v>
      </c>
      <c r="G141" s="17" t="s">
        <v>8277</v>
      </c>
      <c r="H141" s="1" t="s">
        <v>398</v>
      </c>
      <c r="I141" s="18">
        <v>45170</v>
      </c>
      <c r="J141" s="19">
        <v>5147609</v>
      </c>
      <c r="K141" s="19">
        <v>4850</v>
      </c>
    </row>
    <row r="142" spans="1:11" x14ac:dyDescent="0.2">
      <c r="A142" s="1">
        <v>140</v>
      </c>
      <c r="B142" s="15" t="s">
        <v>230</v>
      </c>
      <c r="C142" s="1" t="s">
        <v>8441</v>
      </c>
      <c r="D142" s="1" t="s">
        <v>8755</v>
      </c>
      <c r="E142" s="16" t="s">
        <v>8246</v>
      </c>
      <c r="F142" s="1" t="s">
        <v>8607</v>
      </c>
      <c r="G142" s="17" t="s">
        <v>8277</v>
      </c>
      <c r="H142" s="1" t="s">
        <v>398</v>
      </c>
      <c r="I142" s="18">
        <v>45170</v>
      </c>
      <c r="J142" s="19">
        <v>5113325</v>
      </c>
      <c r="K142" s="19">
        <v>4669</v>
      </c>
    </row>
    <row r="143" spans="1:11" x14ac:dyDescent="0.2">
      <c r="A143" s="1">
        <v>141</v>
      </c>
      <c r="B143" s="15" t="s">
        <v>231</v>
      </c>
      <c r="C143" s="1" t="s">
        <v>8442</v>
      </c>
      <c r="D143" s="1" t="s">
        <v>8756</v>
      </c>
      <c r="E143" s="16" t="s">
        <v>8258</v>
      </c>
      <c r="F143" s="1" t="s">
        <v>8607</v>
      </c>
      <c r="G143" s="17" t="s">
        <v>8277</v>
      </c>
      <c r="H143" s="1" t="s">
        <v>398</v>
      </c>
      <c r="I143" s="18">
        <v>45170</v>
      </c>
      <c r="J143" s="19">
        <v>5598006</v>
      </c>
      <c r="K143" s="19">
        <v>5195</v>
      </c>
    </row>
    <row r="144" spans="1:11" x14ac:dyDescent="0.2">
      <c r="A144" s="1">
        <v>142</v>
      </c>
      <c r="B144" s="15" t="s">
        <v>232</v>
      </c>
      <c r="C144" s="1" t="s">
        <v>8443</v>
      </c>
      <c r="D144" s="1" t="s">
        <v>8757</v>
      </c>
      <c r="E144" s="16" t="s">
        <v>8246</v>
      </c>
      <c r="F144" s="1" t="s">
        <v>8607</v>
      </c>
      <c r="G144" s="17" t="s">
        <v>8277</v>
      </c>
      <c r="H144" s="1" t="s">
        <v>398</v>
      </c>
      <c r="I144" s="18">
        <v>45170</v>
      </c>
      <c r="J144" s="19">
        <v>5310295</v>
      </c>
      <c r="K144" s="19">
        <v>4979</v>
      </c>
    </row>
    <row r="145" spans="1:11" x14ac:dyDescent="0.2">
      <c r="A145" s="1">
        <v>143</v>
      </c>
      <c r="B145" s="15" t="s">
        <v>233</v>
      </c>
      <c r="C145" s="1" t="s">
        <v>8444</v>
      </c>
      <c r="D145" s="1" t="s">
        <v>8758</v>
      </c>
      <c r="E145" s="16" t="s">
        <v>8258</v>
      </c>
      <c r="F145" s="1" t="s">
        <v>8607</v>
      </c>
      <c r="G145" s="17" t="s">
        <v>8277</v>
      </c>
      <c r="H145" s="1" t="s">
        <v>398</v>
      </c>
      <c r="I145" s="18">
        <v>45170</v>
      </c>
      <c r="J145" s="19">
        <v>5444261</v>
      </c>
      <c r="K145" s="19">
        <v>5091</v>
      </c>
    </row>
    <row r="146" spans="1:11" x14ac:dyDescent="0.2">
      <c r="A146" s="1">
        <v>144</v>
      </c>
      <c r="B146" s="15" t="s">
        <v>234</v>
      </c>
      <c r="C146" s="1" t="s">
        <v>8445</v>
      </c>
      <c r="D146" s="1" t="s">
        <v>8759</v>
      </c>
      <c r="E146" s="16" t="s">
        <v>8258</v>
      </c>
      <c r="F146" s="1" t="s">
        <v>8607</v>
      </c>
      <c r="G146" s="17" t="s">
        <v>8277</v>
      </c>
      <c r="H146" s="1" t="s">
        <v>8921</v>
      </c>
      <c r="I146" s="18">
        <v>45170</v>
      </c>
      <c r="J146" s="19">
        <v>5702781</v>
      </c>
      <c r="K146" s="19">
        <v>5324</v>
      </c>
    </row>
    <row r="147" spans="1:11" x14ac:dyDescent="0.2">
      <c r="A147" s="1">
        <v>145</v>
      </c>
      <c r="B147" s="15" t="s">
        <v>235</v>
      </c>
      <c r="C147" s="1" t="s">
        <v>8446</v>
      </c>
      <c r="D147" s="1" t="s">
        <v>8760</v>
      </c>
      <c r="E147" s="16" t="s">
        <v>8246</v>
      </c>
      <c r="F147" s="1" t="s">
        <v>8607</v>
      </c>
      <c r="G147" s="17" t="s">
        <v>8277</v>
      </c>
      <c r="H147" s="1" t="s">
        <v>398</v>
      </c>
      <c r="I147" s="18">
        <v>45170</v>
      </c>
      <c r="J147" s="19">
        <v>5261756</v>
      </c>
      <c r="K147" s="19">
        <v>4892</v>
      </c>
    </row>
    <row r="148" spans="1:11" x14ac:dyDescent="0.2">
      <c r="A148" s="1">
        <v>146</v>
      </c>
      <c r="B148" s="15" t="s">
        <v>236</v>
      </c>
      <c r="C148" s="1" t="s">
        <v>8447</v>
      </c>
      <c r="D148" s="1" t="s">
        <v>8761</v>
      </c>
      <c r="E148" s="16" t="s">
        <v>8258</v>
      </c>
      <c r="F148" s="1" t="s">
        <v>8607</v>
      </c>
      <c r="G148" s="17" t="s">
        <v>8277</v>
      </c>
      <c r="H148" s="1" t="s">
        <v>398</v>
      </c>
      <c r="I148" s="18">
        <v>45170</v>
      </c>
      <c r="J148" s="19">
        <v>5350298</v>
      </c>
      <c r="K148" s="19">
        <v>4961</v>
      </c>
    </row>
    <row r="149" spans="1:11" x14ac:dyDescent="0.2">
      <c r="A149" s="1">
        <v>147</v>
      </c>
      <c r="B149" s="15" t="s">
        <v>237</v>
      </c>
      <c r="C149" s="1" t="s">
        <v>8448</v>
      </c>
      <c r="D149" s="1" t="s">
        <v>8762</v>
      </c>
      <c r="E149" s="16" t="s">
        <v>8257</v>
      </c>
      <c r="F149" s="1" t="s">
        <v>8607</v>
      </c>
      <c r="G149" s="17" t="s">
        <v>8277</v>
      </c>
      <c r="H149" s="1" t="s">
        <v>398</v>
      </c>
      <c r="I149" s="18">
        <v>45170</v>
      </c>
      <c r="J149" s="19">
        <v>5421505</v>
      </c>
      <c r="K149" s="19">
        <v>5054</v>
      </c>
    </row>
    <row r="150" spans="1:11" x14ac:dyDescent="0.2">
      <c r="A150" s="1">
        <v>148</v>
      </c>
      <c r="B150" s="15" t="s">
        <v>238</v>
      </c>
      <c r="C150" s="1" t="s">
        <v>8449</v>
      </c>
      <c r="D150" s="1" t="s">
        <v>8763</v>
      </c>
      <c r="E150" s="16" t="s">
        <v>8246</v>
      </c>
      <c r="F150" s="1" t="s">
        <v>8607</v>
      </c>
      <c r="G150" s="17" t="s">
        <v>8277</v>
      </c>
      <c r="H150" s="1" t="s">
        <v>398</v>
      </c>
      <c r="I150" s="18">
        <v>45170</v>
      </c>
      <c r="J150" s="19">
        <v>5096291</v>
      </c>
      <c r="K150" s="19">
        <v>4804</v>
      </c>
    </row>
    <row r="151" spans="1:11" x14ac:dyDescent="0.2">
      <c r="A151" s="1">
        <v>149</v>
      </c>
      <c r="B151" s="15" t="s">
        <v>239</v>
      </c>
      <c r="C151" s="1" t="s">
        <v>8450</v>
      </c>
      <c r="D151" s="1" t="s">
        <v>8764</v>
      </c>
      <c r="E151" s="16" t="s">
        <v>8257</v>
      </c>
      <c r="F151" s="1" t="s">
        <v>8607</v>
      </c>
      <c r="G151" s="17" t="s">
        <v>8277</v>
      </c>
      <c r="H151" s="1" t="s">
        <v>398</v>
      </c>
      <c r="I151" s="18">
        <v>45170</v>
      </c>
      <c r="J151" s="19">
        <v>5329368</v>
      </c>
      <c r="K151" s="19">
        <v>4981</v>
      </c>
    </row>
    <row r="152" spans="1:11" x14ac:dyDescent="0.2">
      <c r="A152" s="1">
        <v>150</v>
      </c>
      <c r="B152" s="15" t="s">
        <v>240</v>
      </c>
      <c r="C152" s="1" t="s">
        <v>8451</v>
      </c>
      <c r="D152" s="1" t="s">
        <v>8765</v>
      </c>
      <c r="E152" s="16" t="s">
        <v>8246</v>
      </c>
      <c r="F152" s="1" t="s">
        <v>8607</v>
      </c>
      <c r="G152" s="17" t="s">
        <v>8277</v>
      </c>
      <c r="H152" s="1" t="s">
        <v>8921</v>
      </c>
      <c r="I152" s="18">
        <v>45170</v>
      </c>
      <c r="J152" s="19">
        <v>5368667</v>
      </c>
      <c r="K152" s="19">
        <v>4861</v>
      </c>
    </row>
    <row r="153" spans="1:11" x14ac:dyDescent="0.2">
      <c r="A153" s="1">
        <v>151</v>
      </c>
      <c r="B153" s="15" t="s">
        <v>241</v>
      </c>
      <c r="C153" s="1" t="s">
        <v>8452</v>
      </c>
      <c r="D153" s="1" t="s">
        <v>8766</v>
      </c>
      <c r="E153" s="16" t="s">
        <v>8263</v>
      </c>
      <c r="F153" s="1" t="s">
        <v>8607</v>
      </c>
      <c r="G153" s="17" t="s">
        <v>8277</v>
      </c>
      <c r="H153" s="1" t="s">
        <v>8921</v>
      </c>
      <c r="I153" s="18">
        <v>45170</v>
      </c>
      <c r="J153" s="19">
        <v>3773631</v>
      </c>
      <c r="K153" s="19">
        <v>3437</v>
      </c>
    </row>
    <row r="154" spans="1:11" x14ac:dyDescent="0.2">
      <c r="A154" s="1">
        <v>152</v>
      </c>
      <c r="B154" s="15" t="s">
        <v>242</v>
      </c>
      <c r="C154" s="1" t="s">
        <v>8453</v>
      </c>
      <c r="D154" s="1" t="s">
        <v>8767</v>
      </c>
      <c r="E154" s="16" t="s">
        <v>8262</v>
      </c>
      <c r="F154" s="1" t="s">
        <v>8607</v>
      </c>
      <c r="G154" s="17" t="s">
        <v>8277</v>
      </c>
      <c r="H154" s="1" t="s">
        <v>8921</v>
      </c>
      <c r="I154" s="18">
        <v>45170</v>
      </c>
      <c r="J154" s="19">
        <v>5143072</v>
      </c>
      <c r="K154" s="19">
        <v>4815</v>
      </c>
    </row>
    <row r="155" spans="1:11" x14ac:dyDescent="0.2">
      <c r="A155" s="1">
        <v>153</v>
      </c>
      <c r="B155" s="15" t="s">
        <v>243</v>
      </c>
      <c r="C155" s="1" t="s">
        <v>8454</v>
      </c>
      <c r="D155" s="1" t="s">
        <v>8768</v>
      </c>
      <c r="E155" s="16" t="s">
        <v>8258</v>
      </c>
      <c r="F155" s="1" t="s">
        <v>8607</v>
      </c>
      <c r="G155" s="17" t="s">
        <v>8277</v>
      </c>
      <c r="H155" s="1" t="s">
        <v>398</v>
      </c>
      <c r="I155" s="18">
        <v>45170</v>
      </c>
      <c r="J155" s="19">
        <v>5541865</v>
      </c>
      <c r="K155" s="19">
        <v>5319</v>
      </c>
    </row>
    <row r="156" spans="1:11" x14ac:dyDescent="0.2">
      <c r="A156" s="1">
        <v>154</v>
      </c>
      <c r="B156" s="15" t="s">
        <v>244</v>
      </c>
      <c r="C156" s="1" t="s">
        <v>8455</v>
      </c>
      <c r="D156" s="1" t="s">
        <v>8769</v>
      </c>
      <c r="E156" s="16" t="s">
        <v>8265</v>
      </c>
      <c r="F156" s="1" t="s">
        <v>8607</v>
      </c>
      <c r="G156" s="17" t="s">
        <v>8277</v>
      </c>
      <c r="H156" s="1" t="s">
        <v>8921</v>
      </c>
      <c r="I156" s="18">
        <v>45170</v>
      </c>
      <c r="J156" s="19">
        <v>4570854</v>
      </c>
      <c r="K156" s="19">
        <v>4128</v>
      </c>
    </row>
    <row r="157" spans="1:11" x14ac:dyDescent="0.2">
      <c r="A157" s="1">
        <v>155</v>
      </c>
      <c r="B157" s="15" t="s">
        <v>245</v>
      </c>
      <c r="C157" s="1" t="s">
        <v>8456</v>
      </c>
      <c r="D157" s="1" t="s">
        <v>8770</v>
      </c>
      <c r="E157" s="16" t="s">
        <v>8246</v>
      </c>
      <c r="F157" s="1" t="s">
        <v>8607</v>
      </c>
      <c r="G157" s="17" t="s">
        <v>8277</v>
      </c>
      <c r="H157" s="1" t="s">
        <v>398</v>
      </c>
      <c r="I157" s="18">
        <v>45170</v>
      </c>
      <c r="J157" s="19">
        <v>5292639</v>
      </c>
      <c r="K157" s="19">
        <v>4932</v>
      </c>
    </row>
    <row r="158" spans="1:11" x14ac:dyDescent="0.2">
      <c r="A158" s="1">
        <v>156</v>
      </c>
      <c r="B158" s="15" t="s">
        <v>246</v>
      </c>
      <c r="C158" s="1" t="s">
        <v>8457</v>
      </c>
      <c r="D158" s="1" t="s">
        <v>8771</v>
      </c>
      <c r="E158" s="16" t="s">
        <v>8257</v>
      </c>
      <c r="F158" s="1" t="s">
        <v>8607</v>
      </c>
      <c r="G158" s="17" t="s">
        <v>8277</v>
      </c>
      <c r="H158" s="1" t="s">
        <v>398</v>
      </c>
      <c r="I158" s="18">
        <v>45170</v>
      </c>
      <c r="J158" s="19">
        <v>5887114</v>
      </c>
      <c r="K158" s="19">
        <v>5432</v>
      </c>
    </row>
    <row r="159" spans="1:11" x14ac:dyDescent="0.2">
      <c r="A159" s="1">
        <v>157</v>
      </c>
      <c r="B159" s="15" t="s">
        <v>247</v>
      </c>
      <c r="C159" s="1" t="s">
        <v>8458</v>
      </c>
      <c r="D159" s="1" t="s">
        <v>8772</v>
      </c>
      <c r="E159" s="16" t="s">
        <v>8246</v>
      </c>
      <c r="F159" s="1" t="s">
        <v>8607</v>
      </c>
      <c r="G159" s="17" t="s">
        <v>8277</v>
      </c>
      <c r="H159" s="1" t="s">
        <v>398</v>
      </c>
      <c r="I159" s="18">
        <v>45170</v>
      </c>
      <c r="J159" s="19">
        <v>4919333</v>
      </c>
      <c r="K159" s="19">
        <v>4641</v>
      </c>
    </row>
    <row r="160" spans="1:11" x14ac:dyDescent="0.2">
      <c r="A160" s="1">
        <v>158</v>
      </c>
      <c r="B160" s="15" t="s">
        <v>248</v>
      </c>
      <c r="C160" s="1" t="s">
        <v>8459</v>
      </c>
      <c r="D160" s="1" t="s">
        <v>8773</v>
      </c>
      <c r="E160" s="16" t="s">
        <v>8246</v>
      </c>
      <c r="F160" s="1" t="s">
        <v>8607</v>
      </c>
      <c r="G160" s="17" t="s">
        <v>8277</v>
      </c>
      <c r="H160" s="1" t="s">
        <v>398</v>
      </c>
      <c r="I160" s="18">
        <v>45170</v>
      </c>
      <c r="J160" s="19">
        <v>5292513</v>
      </c>
      <c r="K160" s="19">
        <v>4920</v>
      </c>
    </row>
    <row r="161" spans="1:11" x14ac:dyDescent="0.2">
      <c r="A161" s="1">
        <v>159</v>
      </c>
      <c r="B161" s="15" t="s">
        <v>249</v>
      </c>
      <c r="C161" s="1" t="s">
        <v>8460</v>
      </c>
      <c r="D161" s="1" t="s">
        <v>8774</v>
      </c>
      <c r="E161" s="16" t="s">
        <v>8246</v>
      </c>
      <c r="F161" s="1" t="s">
        <v>8607</v>
      </c>
      <c r="G161" s="17" t="s">
        <v>8277</v>
      </c>
      <c r="H161" s="1" t="s">
        <v>398</v>
      </c>
      <c r="I161" s="18">
        <v>45170</v>
      </c>
      <c r="J161" s="19">
        <v>4790968</v>
      </c>
      <c r="K161" s="19">
        <v>4498</v>
      </c>
    </row>
    <row r="162" spans="1:11" x14ac:dyDescent="0.2">
      <c r="A162" s="1">
        <v>160</v>
      </c>
      <c r="B162" s="15" t="s">
        <v>250</v>
      </c>
      <c r="C162" s="1" t="s">
        <v>8461</v>
      </c>
      <c r="D162" s="1" t="s">
        <v>8775</v>
      </c>
      <c r="E162" s="16" t="s">
        <v>8261</v>
      </c>
      <c r="F162" s="1" t="s">
        <v>8607</v>
      </c>
      <c r="G162" s="17" t="s">
        <v>8277</v>
      </c>
      <c r="H162" s="1" t="s">
        <v>8921</v>
      </c>
      <c r="I162" s="18">
        <v>45170</v>
      </c>
      <c r="J162" s="19">
        <v>5384601</v>
      </c>
      <c r="K162" s="19">
        <v>5154</v>
      </c>
    </row>
    <row r="163" spans="1:11" x14ac:dyDescent="0.2">
      <c r="A163" s="1">
        <v>161</v>
      </c>
      <c r="B163" s="15" t="s">
        <v>251</v>
      </c>
      <c r="C163" s="1" t="s">
        <v>8462</v>
      </c>
      <c r="D163" s="1" t="s">
        <v>8776</v>
      </c>
      <c r="E163" s="16" t="s">
        <v>8246</v>
      </c>
      <c r="F163" s="1" t="s">
        <v>8607</v>
      </c>
      <c r="G163" s="17" t="s">
        <v>8277</v>
      </c>
      <c r="H163" s="1" t="s">
        <v>8921</v>
      </c>
      <c r="I163" s="18">
        <v>45170</v>
      </c>
      <c r="J163" s="19">
        <v>5025236</v>
      </c>
      <c r="K163" s="19">
        <v>4704</v>
      </c>
    </row>
    <row r="164" spans="1:11" x14ac:dyDescent="0.2">
      <c r="A164" s="1">
        <v>162</v>
      </c>
      <c r="B164" s="15" t="s">
        <v>252</v>
      </c>
      <c r="C164" s="1" t="s">
        <v>8463</v>
      </c>
      <c r="D164" s="1" t="s">
        <v>8777</v>
      </c>
      <c r="E164" s="16" t="s">
        <v>8260</v>
      </c>
      <c r="F164" s="1" t="s">
        <v>8607</v>
      </c>
      <c r="G164" s="17" t="s">
        <v>8277</v>
      </c>
      <c r="H164" s="1" t="s">
        <v>398</v>
      </c>
      <c r="I164" s="18">
        <v>45170</v>
      </c>
      <c r="J164" s="19">
        <v>4057506</v>
      </c>
      <c r="K164" s="19">
        <v>3861</v>
      </c>
    </row>
    <row r="165" spans="1:11" x14ac:dyDescent="0.2">
      <c r="A165" s="1">
        <v>163</v>
      </c>
      <c r="B165" s="15" t="s">
        <v>253</v>
      </c>
      <c r="C165" s="1" t="s">
        <v>8464</v>
      </c>
      <c r="D165" s="1" t="s">
        <v>8778</v>
      </c>
      <c r="E165" s="16" t="s">
        <v>8258</v>
      </c>
      <c r="F165" s="1" t="s">
        <v>8607</v>
      </c>
      <c r="G165" s="17" t="s">
        <v>8277</v>
      </c>
      <c r="H165" s="1" t="s">
        <v>398</v>
      </c>
      <c r="I165" s="18">
        <v>45170</v>
      </c>
      <c r="J165" s="19">
        <v>5631542</v>
      </c>
      <c r="K165" s="19">
        <v>5265</v>
      </c>
    </row>
    <row r="166" spans="1:11" x14ac:dyDescent="0.2">
      <c r="A166" s="1">
        <v>164</v>
      </c>
      <c r="B166" s="15" t="s">
        <v>254</v>
      </c>
      <c r="C166" s="1" t="s">
        <v>8465</v>
      </c>
      <c r="D166" s="1" t="s">
        <v>8779</v>
      </c>
      <c r="E166" s="16" t="s">
        <v>8246</v>
      </c>
      <c r="F166" s="1" t="s">
        <v>8607</v>
      </c>
      <c r="G166" s="17" t="s">
        <v>8277</v>
      </c>
      <c r="H166" s="1" t="s">
        <v>398</v>
      </c>
      <c r="I166" s="18">
        <v>45170</v>
      </c>
      <c r="J166" s="19">
        <v>5037478</v>
      </c>
      <c r="K166" s="19">
        <v>4683</v>
      </c>
    </row>
    <row r="167" spans="1:11" x14ac:dyDescent="0.2">
      <c r="A167" s="1">
        <v>165</v>
      </c>
      <c r="B167" s="15" t="s">
        <v>255</v>
      </c>
      <c r="C167" s="1" t="s">
        <v>8466</v>
      </c>
      <c r="D167" s="1" t="s">
        <v>8780</v>
      </c>
      <c r="E167" s="16" t="s">
        <v>8253</v>
      </c>
      <c r="F167" s="1" t="s">
        <v>8607</v>
      </c>
      <c r="G167" s="17" t="s">
        <v>8277</v>
      </c>
      <c r="H167" s="1" t="s">
        <v>8921</v>
      </c>
      <c r="I167" s="18">
        <v>45170</v>
      </c>
      <c r="J167" s="19">
        <v>5103294</v>
      </c>
      <c r="K167" s="19">
        <v>4555</v>
      </c>
    </row>
    <row r="168" spans="1:11" x14ac:dyDescent="0.2">
      <c r="A168" s="1">
        <v>166</v>
      </c>
      <c r="B168" s="15" t="s">
        <v>256</v>
      </c>
      <c r="C168" s="1" t="s">
        <v>8467</v>
      </c>
      <c r="D168" s="1" t="s">
        <v>8781</v>
      </c>
      <c r="E168" s="16" t="s">
        <v>8246</v>
      </c>
      <c r="F168" s="1" t="s">
        <v>8607</v>
      </c>
      <c r="G168" s="17" t="s">
        <v>8277</v>
      </c>
      <c r="H168" s="1" t="s">
        <v>398</v>
      </c>
      <c r="I168" s="18">
        <v>45170</v>
      </c>
      <c r="J168" s="19">
        <v>5240012</v>
      </c>
      <c r="K168" s="19">
        <v>4980</v>
      </c>
    </row>
    <row r="169" spans="1:11" x14ac:dyDescent="0.2">
      <c r="A169" s="1">
        <v>167</v>
      </c>
      <c r="B169" s="15" t="s">
        <v>257</v>
      </c>
      <c r="C169" s="1" t="s">
        <v>8468</v>
      </c>
      <c r="D169" s="1" t="s">
        <v>8782</v>
      </c>
      <c r="E169" s="16" t="s">
        <v>8246</v>
      </c>
      <c r="F169" s="1" t="s">
        <v>8607</v>
      </c>
      <c r="G169" s="17" t="s">
        <v>8277</v>
      </c>
      <c r="H169" s="1" t="s">
        <v>8921</v>
      </c>
      <c r="I169" s="18">
        <v>45170</v>
      </c>
      <c r="J169" s="19">
        <v>4893205</v>
      </c>
      <c r="K169" s="19">
        <v>4559</v>
      </c>
    </row>
    <row r="170" spans="1:11" x14ac:dyDescent="0.2">
      <c r="A170" s="1">
        <v>168</v>
      </c>
      <c r="B170" s="15" t="s">
        <v>258</v>
      </c>
      <c r="C170" s="1" t="s">
        <v>8469</v>
      </c>
      <c r="D170" s="1" t="s">
        <v>8783</v>
      </c>
      <c r="E170" s="16" t="s">
        <v>8242</v>
      </c>
      <c r="F170" s="1" t="s">
        <v>8607</v>
      </c>
      <c r="G170" s="17" t="s">
        <v>8277</v>
      </c>
      <c r="H170" s="1" t="s">
        <v>398</v>
      </c>
      <c r="I170" s="18">
        <v>45200</v>
      </c>
      <c r="J170" s="19">
        <v>4087062</v>
      </c>
      <c r="K170" s="19">
        <v>3696</v>
      </c>
    </row>
    <row r="171" spans="1:11" x14ac:dyDescent="0.2">
      <c r="A171" s="1">
        <v>169</v>
      </c>
      <c r="B171" s="15" t="s">
        <v>259</v>
      </c>
      <c r="C171" s="1" t="s">
        <v>8470</v>
      </c>
      <c r="D171" s="1" t="s">
        <v>8784</v>
      </c>
      <c r="E171" s="16" t="s">
        <v>8246</v>
      </c>
      <c r="F171" s="1" t="s">
        <v>8607</v>
      </c>
      <c r="G171" s="17" t="s">
        <v>8277</v>
      </c>
      <c r="H171" s="1" t="s">
        <v>398</v>
      </c>
      <c r="I171" s="18">
        <v>45200</v>
      </c>
      <c r="J171" s="19">
        <v>5102539</v>
      </c>
      <c r="K171" s="19">
        <v>4829</v>
      </c>
    </row>
    <row r="172" spans="1:11" x14ac:dyDescent="0.2">
      <c r="A172" s="1">
        <v>170</v>
      </c>
      <c r="B172" s="15" t="s">
        <v>260</v>
      </c>
      <c r="C172" s="1" t="s">
        <v>8471</v>
      </c>
      <c r="D172" s="1" t="s">
        <v>8785</v>
      </c>
      <c r="E172" s="16" t="s">
        <v>8258</v>
      </c>
      <c r="F172" s="1" t="s">
        <v>8607</v>
      </c>
      <c r="G172" s="17" t="s">
        <v>8277</v>
      </c>
      <c r="H172" s="1" t="s">
        <v>398</v>
      </c>
      <c r="I172" s="18">
        <v>45200</v>
      </c>
      <c r="J172" s="19">
        <v>5516279</v>
      </c>
      <c r="K172" s="19">
        <v>5148</v>
      </c>
    </row>
    <row r="173" spans="1:11" x14ac:dyDescent="0.2">
      <c r="A173" s="1">
        <v>171</v>
      </c>
      <c r="B173" s="15" t="s">
        <v>261</v>
      </c>
      <c r="C173" s="1" t="s">
        <v>8472</v>
      </c>
      <c r="D173" s="1" t="s">
        <v>8786</v>
      </c>
      <c r="E173" s="16" t="s">
        <v>8260</v>
      </c>
      <c r="F173" s="1" t="s">
        <v>8607</v>
      </c>
      <c r="G173" s="17" t="s">
        <v>8277</v>
      </c>
      <c r="H173" s="1" t="s">
        <v>8921</v>
      </c>
      <c r="I173" s="18">
        <v>45200</v>
      </c>
      <c r="J173" s="19">
        <v>3927063</v>
      </c>
      <c r="K173" s="19">
        <v>3669</v>
      </c>
    </row>
    <row r="174" spans="1:11" x14ac:dyDescent="0.2">
      <c r="A174" s="1">
        <v>172</v>
      </c>
      <c r="B174" s="15" t="s">
        <v>262</v>
      </c>
      <c r="C174" s="1" t="s">
        <v>8473</v>
      </c>
      <c r="D174" s="1" t="s">
        <v>8787</v>
      </c>
      <c r="E174" s="16" t="s">
        <v>8246</v>
      </c>
      <c r="F174" s="1" t="s">
        <v>8607</v>
      </c>
      <c r="G174" s="17" t="s">
        <v>8277</v>
      </c>
      <c r="H174" s="1" t="s">
        <v>8921</v>
      </c>
      <c r="I174" s="18">
        <v>45200</v>
      </c>
      <c r="J174" s="19">
        <v>5250548</v>
      </c>
      <c r="K174" s="19">
        <v>4990</v>
      </c>
    </row>
    <row r="175" spans="1:11" x14ac:dyDescent="0.2">
      <c r="A175" s="1">
        <v>173</v>
      </c>
      <c r="B175" s="15" t="s">
        <v>263</v>
      </c>
      <c r="C175" s="1" t="s">
        <v>8474</v>
      </c>
      <c r="D175" s="1" t="s">
        <v>8788</v>
      </c>
      <c r="E175" s="16" t="s">
        <v>8263</v>
      </c>
      <c r="F175" s="1" t="s">
        <v>8607</v>
      </c>
      <c r="G175" s="17" t="s">
        <v>8277</v>
      </c>
      <c r="H175" s="1" t="s">
        <v>8921</v>
      </c>
      <c r="I175" s="18">
        <v>45200</v>
      </c>
      <c r="J175" s="19">
        <v>3775228</v>
      </c>
      <c r="K175" s="19">
        <v>3443</v>
      </c>
    </row>
    <row r="176" spans="1:11" x14ac:dyDescent="0.2">
      <c r="A176" s="1">
        <v>174</v>
      </c>
      <c r="B176" s="15" t="s">
        <v>264</v>
      </c>
      <c r="C176" s="1" t="s">
        <v>8475</v>
      </c>
      <c r="D176" s="1" t="s">
        <v>8789</v>
      </c>
      <c r="E176" s="16" t="s">
        <v>8246</v>
      </c>
      <c r="F176" s="1" t="s">
        <v>8607</v>
      </c>
      <c r="G176" s="17" t="s">
        <v>8277</v>
      </c>
      <c r="H176" s="1" t="s">
        <v>398</v>
      </c>
      <c r="I176" s="18">
        <v>45200</v>
      </c>
      <c r="J176" s="19">
        <v>5313198</v>
      </c>
      <c r="K176" s="19">
        <v>4999</v>
      </c>
    </row>
    <row r="177" spans="1:11" x14ac:dyDescent="0.2">
      <c r="A177" s="1">
        <v>175</v>
      </c>
      <c r="B177" s="15" t="s">
        <v>265</v>
      </c>
      <c r="C177" s="1" t="s">
        <v>8476</v>
      </c>
      <c r="D177" s="1" t="s">
        <v>8790</v>
      </c>
      <c r="E177" s="16" t="s">
        <v>8246</v>
      </c>
      <c r="F177" s="1" t="s">
        <v>8607</v>
      </c>
      <c r="G177" s="17" t="s">
        <v>8277</v>
      </c>
      <c r="H177" s="1" t="s">
        <v>398</v>
      </c>
      <c r="I177" s="18">
        <v>45200</v>
      </c>
      <c r="J177" s="19">
        <v>5334261</v>
      </c>
      <c r="K177" s="19">
        <v>5021</v>
      </c>
    </row>
    <row r="178" spans="1:11" x14ac:dyDescent="0.2">
      <c r="A178" s="1">
        <v>176</v>
      </c>
      <c r="B178" s="15" t="s">
        <v>266</v>
      </c>
      <c r="C178" s="1" t="s">
        <v>8477</v>
      </c>
      <c r="D178" s="1" t="s">
        <v>8791</v>
      </c>
      <c r="E178" s="16" t="s">
        <v>8246</v>
      </c>
      <c r="F178" s="1" t="s">
        <v>8607</v>
      </c>
      <c r="G178" s="17" t="s">
        <v>8277</v>
      </c>
      <c r="H178" s="1" t="s">
        <v>398</v>
      </c>
      <c r="I178" s="18">
        <v>45200</v>
      </c>
      <c r="J178" s="19">
        <v>5168393</v>
      </c>
      <c r="K178" s="19">
        <v>4914</v>
      </c>
    </row>
    <row r="179" spans="1:11" x14ac:dyDescent="0.2">
      <c r="A179" s="1">
        <v>177</v>
      </c>
      <c r="B179" s="15" t="s">
        <v>267</v>
      </c>
      <c r="C179" s="1" t="s">
        <v>8478</v>
      </c>
      <c r="D179" s="1" t="s">
        <v>8792</v>
      </c>
      <c r="E179" s="16" t="s">
        <v>8246</v>
      </c>
      <c r="F179" s="1" t="s">
        <v>8607</v>
      </c>
      <c r="G179" s="17" t="s">
        <v>8277</v>
      </c>
      <c r="H179" s="1" t="s">
        <v>398</v>
      </c>
      <c r="I179" s="18">
        <v>45200</v>
      </c>
      <c r="J179" s="19">
        <v>5110941</v>
      </c>
      <c r="K179" s="19">
        <v>4792</v>
      </c>
    </row>
    <row r="180" spans="1:11" x14ac:dyDescent="0.2">
      <c r="A180" s="1">
        <v>178</v>
      </c>
      <c r="B180" s="15" t="s">
        <v>268</v>
      </c>
      <c r="C180" s="1" t="s">
        <v>8479</v>
      </c>
      <c r="D180" s="1" t="s">
        <v>8793</v>
      </c>
      <c r="E180" s="16" t="s">
        <v>8267</v>
      </c>
      <c r="F180" s="1" t="s">
        <v>8607</v>
      </c>
      <c r="G180" s="17" t="s">
        <v>8277</v>
      </c>
      <c r="H180" s="1" t="s">
        <v>398</v>
      </c>
      <c r="I180" s="18">
        <v>45200</v>
      </c>
      <c r="J180" s="19">
        <v>4703980</v>
      </c>
      <c r="K180" s="19">
        <v>4419</v>
      </c>
    </row>
    <row r="181" spans="1:11" x14ac:dyDescent="0.2">
      <c r="A181" s="1">
        <v>179</v>
      </c>
      <c r="B181" s="15" t="s">
        <v>269</v>
      </c>
      <c r="C181" s="1" t="s">
        <v>8480</v>
      </c>
      <c r="D181" s="1" t="s">
        <v>8794</v>
      </c>
      <c r="E181" s="16" t="s">
        <v>8246</v>
      </c>
      <c r="F181" s="1" t="s">
        <v>8607</v>
      </c>
      <c r="G181" s="17" t="s">
        <v>8277</v>
      </c>
      <c r="H181" s="1" t="s">
        <v>398</v>
      </c>
      <c r="I181" s="18">
        <v>45200</v>
      </c>
      <c r="J181" s="19">
        <v>5100952</v>
      </c>
      <c r="K181" s="19">
        <v>4845</v>
      </c>
    </row>
    <row r="182" spans="1:11" x14ac:dyDescent="0.2">
      <c r="A182" s="1">
        <v>180</v>
      </c>
      <c r="B182" s="15" t="s">
        <v>270</v>
      </c>
      <c r="C182" s="1" t="s">
        <v>8481</v>
      </c>
      <c r="D182" s="1" t="s">
        <v>8795</v>
      </c>
      <c r="E182" s="16" t="s">
        <v>8258</v>
      </c>
      <c r="F182" s="1" t="s">
        <v>8607</v>
      </c>
      <c r="G182" s="17" t="s">
        <v>8277</v>
      </c>
      <c r="H182" s="1" t="s">
        <v>398</v>
      </c>
      <c r="I182" s="18">
        <v>45200</v>
      </c>
      <c r="J182" s="19">
        <v>5192771</v>
      </c>
      <c r="K182" s="19">
        <v>4911</v>
      </c>
    </row>
    <row r="183" spans="1:11" x14ac:dyDescent="0.2">
      <c r="A183" s="1">
        <v>181</v>
      </c>
      <c r="B183" s="15" t="s">
        <v>271</v>
      </c>
      <c r="C183" s="1" t="s">
        <v>8482</v>
      </c>
      <c r="D183" s="1" t="s">
        <v>8796</v>
      </c>
      <c r="E183" s="16" t="s">
        <v>8246</v>
      </c>
      <c r="F183" s="1" t="s">
        <v>8607</v>
      </c>
      <c r="G183" s="17" t="s">
        <v>8277</v>
      </c>
      <c r="H183" s="1" t="s">
        <v>398</v>
      </c>
      <c r="I183" s="18">
        <v>45170</v>
      </c>
      <c r="J183" s="19">
        <v>4855656</v>
      </c>
      <c r="K183" s="19">
        <v>4577</v>
      </c>
    </row>
    <row r="184" spans="1:11" x14ac:dyDescent="0.2">
      <c r="A184" s="1">
        <v>182</v>
      </c>
      <c r="B184" s="15" t="s">
        <v>8283</v>
      </c>
      <c r="C184" s="1" t="s">
        <v>8483</v>
      </c>
      <c r="D184" s="1" t="s">
        <v>8797</v>
      </c>
      <c r="E184" s="16" t="s">
        <v>8260</v>
      </c>
      <c r="F184" s="1" t="s">
        <v>8607</v>
      </c>
      <c r="G184" s="17" t="s">
        <v>8277</v>
      </c>
      <c r="H184" s="1" t="s">
        <v>398</v>
      </c>
      <c r="I184" s="18">
        <v>45170</v>
      </c>
      <c r="J184" s="19">
        <v>3947443</v>
      </c>
      <c r="K184" s="19">
        <v>3751</v>
      </c>
    </row>
    <row r="185" spans="1:11" x14ac:dyDescent="0.2">
      <c r="A185" s="1">
        <v>183</v>
      </c>
      <c r="B185" s="15" t="s">
        <v>272</v>
      </c>
      <c r="C185" s="1" t="s">
        <v>8484</v>
      </c>
      <c r="D185" s="1" t="s">
        <v>8798</v>
      </c>
      <c r="E185" s="16" t="s">
        <v>8246</v>
      </c>
      <c r="F185" s="1" t="s">
        <v>8607</v>
      </c>
      <c r="G185" s="17" t="s">
        <v>8277</v>
      </c>
      <c r="H185" s="1" t="s">
        <v>398</v>
      </c>
      <c r="I185" s="18">
        <v>45200</v>
      </c>
      <c r="J185" s="19">
        <v>4744607</v>
      </c>
      <c r="K185" s="19">
        <v>4391</v>
      </c>
    </row>
    <row r="186" spans="1:11" x14ac:dyDescent="0.2">
      <c r="A186" s="1">
        <v>184</v>
      </c>
      <c r="B186" s="15" t="s">
        <v>8284</v>
      </c>
      <c r="C186" s="1" t="s">
        <v>8485</v>
      </c>
      <c r="D186" s="1" t="s">
        <v>8799</v>
      </c>
      <c r="E186" s="16" t="s">
        <v>8262</v>
      </c>
      <c r="F186" s="1" t="s">
        <v>8607</v>
      </c>
      <c r="G186" s="17" t="s">
        <v>8277</v>
      </c>
      <c r="H186" s="1" t="s">
        <v>398</v>
      </c>
      <c r="I186" s="18">
        <v>45200</v>
      </c>
      <c r="J186" s="19">
        <v>5033152</v>
      </c>
      <c r="K186" s="19">
        <v>4724</v>
      </c>
    </row>
    <row r="187" spans="1:11" x14ac:dyDescent="0.2">
      <c r="A187" s="1">
        <v>185</v>
      </c>
      <c r="B187" s="15" t="s">
        <v>273</v>
      </c>
      <c r="C187" s="1" t="s">
        <v>8486</v>
      </c>
      <c r="D187" s="1" t="s">
        <v>8800</v>
      </c>
      <c r="E187" s="16" t="s">
        <v>8258</v>
      </c>
      <c r="F187" s="1" t="s">
        <v>8607</v>
      </c>
      <c r="G187" s="17" t="s">
        <v>8277</v>
      </c>
      <c r="H187" s="1" t="s">
        <v>398</v>
      </c>
      <c r="I187" s="18">
        <v>45200</v>
      </c>
      <c r="J187" s="19">
        <v>5647079</v>
      </c>
      <c r="K187" s="19">
        <v>5291</v>
      </c>
    </row>
    <row r="188" spans="1:11" x14ac:dyDescent="0.2">
      <c r="A188" s="1">
        <v>186</v>
      </c>
      <c r="B188" s="15" t="s">
        <v>274</v>
      </c>
      <c r="C188" s="1" t="s">
        <v>8487</v>
      </c>
      <c r="D188" s="1" t="s">
        <v>8801</v>
      </c>
      <c r="E188" s="16" t="s">
        <v>8256</v>
      </c>
      <c r="F188" s="1" t="s">
        <v>8607</v>
      </c>
      <c r="G188" s="17" t="s">
        <v>8277</v>
      </c>
      <c r="H188" s="1" t="s">
        <v>8921</v>
      </c>
      <c r="I188" s="18">
        <v>45200</v>
      </c>
      <c r="J188" s="19">
        <v>5858590</v>
      </c>
      <c r="K188" s="19">
        <v>5283</v>
      </c>
    </row>
    <row r="189" spans="1:11" x14ac:dyDescent="0.2">
      <c r="A189" s="1">
        <v>187</v>
      </c>
      <c r="B189" s="15" t="s">
        <v>275</v>
      </c>
      <c r="C189" s="1" t="s">
        <v>8488</v>
      </c>
      <c r="D189" s="1" t="s">
        <v>8802</v>
      </c>
      <c r="E189" s="16" t="s">
        <v>8246</v>
      </c>
      <c r="F189" s="1" t="s">
        <v>8607</v>
      </c>
      <c r="G189" s="17" t="s">
        <v>8277</v>
      </c>
      <c r="H189" s="1" t="s">
        <v>8921</v>
      </c>
      <c r="I189" s="18">
        <v>45200</v>
      </c>
      <c r="J189" s="19">
        <v>5058525</v>
      </c>
      <c r="K189" s="19">
        <v>4765</v>
      </c>
    </row>
    <row r="190" spans="1:11" x14ac:dyDescent="0.2">
      <c r="A190" s="1">
        <v>188</v>
      </c>
      <c r="B190" s="15" t="s">
        <v>276</v>
      </c>
      <c r="C190" s="1" t="s">
        <v>8489</v>
      </c>
      <c r="D190" s="1" t="s">
        <v>8803</v>
      </c>
      <c r="E190" s="16" t="s">
        <v>8255</v>
      </c>
      <c r="F190" s="1" t="s">
        <v>8607</v>
      </c>
      <c r="G190" s="17" t="s">
        <v>8277</v>
      </c>
      <c r="H190" s="1" t="s">
        <v>398</v>
      </c>
      <c r="I190" s="18">
        <v>45200</v>
      </c>
      <c r="J190" s="19">
        <v>4764228</v>
      </c>
      <c r="K190" s="19">
        <v>4289</v>
      </c>
    </row>
    <row r="191" spans="1:11" x14ac:dyDescent="0.2">
      <c r="A191" s="1">
        <v>189</v>
      </c>
      <c r="B191" s="15" t="s">
        <v>277</v>
      </c>
      <c r="C191" s="1" t="s">
        <v>8490</v>
      </c>
      <c r="D191" s="1" t="s">
        <v>8804</v>
      </c>
      <c r="E191" s="16" t="s">
        <v>8258</v>
      </c>
      <c r="F191" s="1" t="s">
        <v>8607</v>
      </c>
      <c r="G191" s="17" t="s">
        <v>8277</v>
      </c>
      <c r="H191" s="1" t="s">
        <v>398</v>
      </c>
      <c r="I191" s="18">
        <v>45200</v>
      </c>
      <c r="J191" s="19">
        <v>5284844</v>
      </c>
      <c r="K191" s="19">
        <v>4940</v>
      </c>
    </row>
    <row r="192" spans="1:11" x14ac:dyDescent="0.2">
      <c r="A192" s="1">
        <v>190</v>
      </c>
      <c r="B192" s="15" t="s">
        <v>8285</v>
      </c>
      <c r="C192" s="1" t="s">
        <v>8491</v>
      </c>
      <c r="D192" s="1" t="s">
        <v>8805</v>
      </c>
      <c r="E192" s="16" t="s">
        <v>8244</v>
      </c>
      <c r="F192" s="1" t="s">
        <v>8607</v>
      </c>
      <c r="G192" s="17" t="s">
        <v>8277</v>
      </c>
      <c r="H192" s="1" t="s">
        <v>398</v>
      </c>
      <c r="I192" s="18">
        <v>45200</v>
      </c>
      <c r="J192" s="19">
        <v>4681426</v>
      </c>
      <c r="K192" s="19">
        <v>4389</v>
      </c>
    </row>
    <row r="193" spans="1:11" x14ac:dyDescent="0.2">
      <c r="A193" s="1">
        <v>191</v>
      </c>
      <c r="B193" s="15" t="s">
        <v>278</v>
      </c>
      <c r="C193" s="1" t="s">
        <v>8492</v>
      </c>
      <c r="D193" s="1" t="s">
        <v>8806</v>
      </c>
      <c r="E193" s="16" t="s">
        <v>8258</v>
      </c>
      <c r="F193" s="1" t="s">
        <v>8607</v>
      </c>
      <c r="G193" s="17" t="s">
        <v>8277</v>
      </c>
      <c r="H193" s="1" t="s">
        <v>8921</v>
      </c>
      <c r="I193" s="18">
        <v>45200</v>
      </c>
      <c r="J193" s="19">
        <v>5629835</v>
      </c>
      <c r="K193" s="19">
        <v>5417</v>
      </c>
    </row>
    <row r="194" spans="1:11" x14ac:dyDescent="0.2">
      <c r="A194" s="1">
        <v>192</v>
      </c>
      <c r="B194" s="15" t="s">
        <v>279</v>
      </c>
      <c r="C194" s="1" t="s">
        <v>8493</v>
      </c>
      <c r="D194" s="1" t="s">
        <v>8807</v>
      </c>
      <c r="E194" s="16" t="s">
        <v>8268</v>
      </c>
      <c r="F194" s="1" t="s">
        <v>8607</v>
      </c>
      <c r="G194" s="17" t="s">
        <v>8277</v>
      </c>
      <c r="H194" s="1" t="s">
        <v>8921</v>
      </c>
      <c r="I194" s="18">
        <v>45200</v>
      </c>
      <c r="J194" s="19">
        <v>4402807</v>
      </c>
      <c r="K194" s="19">
        <v>4184</v>
      </c>
    </row>
    <row r="195" spans="1:11" x14ac:dyDescent="0.2">
      <c r="A195" s="1">
        <v>193</v>
      </c>
      <c r="B195" s="15" t="s">
        <v>280</v>
      </c>
      <c r="C195" s="1" t="s">
        <v>8494</v>
      </c>
      <c r="D195" s="1" t="s">
        <v>8808</v>
      </c>
      <c r="E195" s="16" t="s">
        <v>8246</v>
      </c>
      <c r="F195" s="1" t="s">
        <v>8607</v>
      </c>
      <c r="G195" s="17" t="s">
        <v>8277</v>
      </c>
      <c r="H195" s="1" t="s">
        <v>8921</v>
      </c>
      <c r="I195" s="18">
        <v>45200</v>
      </c>
      <c r="J195" s="19">
        <v>4950115</v>
      </c>
      <c r="K195" s="19">
        <v>4637</v>
      </c>
    </row>
    <row r="196" spans="1:11" x14ac:dyDescent="0.2">
      <c r="A196" s="1">
        <v>194</v>
      </c>
      <c r="B196" s="15" t="s">
        <v>281</v>
      </c>
      <c r="C196" s="1" t="s">
        <v>8495</v>
      </c>
      <c r="D196" s="1" t="s">
        <v>8809</v>
      </c>
      <c r="E196" s="16" t="s">
        <v>8246</v>
      </c>
      <c r="F196" s="1" t="s">
        <v>8607</v>
      </c>
      <c r="G196" s="17" t="s">
        <v>8277</v>
      </c>
      <c r="H196" s="1" t="s">
        <v>398</v>
      </c>
      <c r="I196" s="18">
        <v>45200</v>
      </c>
      <c r="J196" s="19">
        <v>4686674</v>
      </c>
      <c r="K196" s="19">
        <v>4327</v>
      </c>
    </row>
    <row r="197" spans="1:11" x14ac:dyDescent="0.2">
      <c r="A197" s="1">
        <v>195</v>
      </c>
      <c r="B197" s="15" t="s">
        <v>282</v>
      </c>
      <c r="C197" s="1" t="s">
        <v>8496</v>
      </c>
      <c r="D197" s="1" t="s">
        <v>8810</v>
      </c>
      <c r="E197" s="16" t="s">
        <v>8258</v>
      </c>
      <c r="F197" s="1" t="s">
        <v>8607</v>
      </c>
      <c r="G197" s="17" t="s">
        <v>8277</v>
      </c>
      <c r="H197" s="1" t="s">
        <v>398</v>
      </c>
      <c r="I197" s="18">
        <v>45200</v>
      </c>
      <c r="J197" s="19">
        <v>5470760</v>
      </c>
      <c r="K197" s="19">
        <v>5185</v>
      </c>
    </row>
    <row r="198" spans="1:11" x14ac:dyDescent="0.2">
      <c r="A198" s="1">
        <v>196</v>
      </c>
      <c r="B198" s="15" t="s">
        <v>283</v>
      </c>
      <c r="C198" s="1" t="s">
        <v>8497</v>
      </c>
      <c r="D198" s="1" t="s">
        <v>8811</v>
      </c>
      <c r="E198" s="16" t="s">
        <v>8262</v>
      </c>
      <c r="F198" s="1" t="s">
        <v>8607</v>
      </c>
      <c r="G198" s="17" t="s">
        <v>8277</v>
      </c>
      <c r="H198" s="1" t="s">
        <v>398</v>
      </c>
      <c r="I198" s="18">
        <v>45200</v>
      </c>
      <c r="J198" s="19">
        <v>5181335</v>
      </c>
      <c r="K198" s="19">
        <v>4983</v>
      </c>
    </row>
    <row r="199" spans="1:11" x14ac:dyDescent="0.2">
      <c r="A199" s="1">
        <v>197</v>
      </c>
      <c r="B199" s="15" t="s">
        <v>284</v>
      </c>
      <c r="C199" s="1" t="s">
        <v>8498</v>
      </c>
      <c r="D199" s="1" t="s">
        <v>8812</v>
      </c>
      <c r="E199" s="16" t="s">
        <v>8247</v>
      </c>
      <c r="F199" s="1" t="s">
        <v>8607</v>
      </c>
      <c r="G199" s="17" t="s">
        <v>8277</v>
      </c>
      <c r="H199" s="1" t="s">
        <v>398</v>
      </c>
      <c r="I199" s="18">
        <v>45200</v>
      </c>
      <c r="J199" s="19">
        <v>4745147</v>
      </c>
      <c r="K199" s="19">
        <v>4525</v>
      </c>
    </row>
    <row r="200" spans="1:11" x14ac:dyDescent="0.2">
      <c r="A200" s="1">
        <v>198</v>
      </c>
      <c r="B200" s="15" t="s">
        <v>285</v>
      </c>
      <c r="C200" s="1" t="s">
        <v>8499</v>
      </c>
      <c r="D200" s="1" t="s">
        <v>8813</v>
      </c>
      <c r="E200" s="16" t="s">
        <v>8246</v>
      </c>
      <c r="F200" s="1" t="s">
        <v>8607</v>
      </c>
      <c r="G200" s="17" t="s">
        <v>8277</v>
      </c>
      <c r="H200" s="1" t="s">
        <v>8921</v>
      </c>
      <c r="I200" s="18">
        <v>45200</v>
      </c>
      <c r="J200" s="19">
        <v>4967185</v>
      </c>
      <c r="K200" s="19">
        <v>4654</v>
      </c>
    </row>
    <row r="201" spans="1:11" x14ac:dyDescent="0.2">
      <c r="A201" s="1">
        <v>199</v>
      </c>
      <c r="B201" s="15" t="s">
        <v>286</v>
      </c>
      <c r="C201" s="1" t="s">
        <v>8500</v>
      </c>
      <c r="D201" s="1" t="s">
        <v>8814</v>
      </c>
      <c r="E201" s="16" t="s">
        <v>8252</v>
      </c>
      <c r="F201" s="1" t="s">
        <v>8610</v>
      </c>
      <c r="G201" s="17" t="s">
        <v>8279</v>
      </c>
      <c r="H201" s="1" t="s">
        <v>398</v>
      </c>
      <c r="I201" s="18">
        <v>45139</v>
      </c>
      <c r="J201" s="19">
        <v>2894404</v>
      </c>
      <c r="K201" s="19">
        <v>2735</v>
      </c>
    </row>
    <row r="202" spans="1:11" x14ac:dyDescent="0.2">
      <c r="A202" s="1">
        <v>200</v>
      </c>
      <c r="B202" s="15" t="s">
        <v>287</v>
      </c>
      <c r="C202" s="1" t="s">
        <v>8501</v>
      </c>
      <c r="D202" s="1" t="s">
        <v>8815</v>
      </c>
      <c r="E202" s="16" t="s">
        <v>8246</v>
      </c>
      <c r="F202" s="1" t="s">
        <v>8607</v>
      </c>
      <c r="G202" s="17" t="s">
        <v>8277</v>
      </c>
      <c r="H202" s="1" t="s">
        <v>8921</v>
      </c>
      <c r="I202" s="18">
        <v>45200</v>
      </c>
      <c r="J202" s="19">
        <v>4770004</v>
      </c>
      <c r="K202" s="19">
        <v>4445</v>
      </c>
    </row>
    <row r="203" spans="1:11" x14ac:dyDescent="0.2">
      <c r="A203" s="1">
        <v>201</v>
      </c>
      <c r="B203" s="15" t="s">
        <v>288</v>
      </c>
      <c r="C203" s="1" t="s">
        <v>8502</v>
      </c>
      <c r="D203" s="1" t="s">
        <v>8816</v>
      </c>
      <c r="E203" s="16" t="s">
        <v>8246</v>
      </c>
      <c r="F203" s="1" t="s">
        <v>8607</v>
      </c>
      <c r="G203" s="17" t="s">
        <v>8277</v>
      </c>
      <c r="H203" s="1" t="s">
        <v>8921</v>
      </c>
      <c r="I203" s="18">
        <v>45200</v>
      </c>
      <c r="J203" s="19">
        <v>5329547</v>
      </c>
      <c r="K203" s="19">
        <v>4989</v>
      </c>
    </row>
    <row r="204" spans="1:11" x14ac:dyDescent="0.2">
      <c r="A204" s="1">
        <v>202</v>
      </c>
      <c r="B204" s="15" t="s">
        <v>5</v>
      </c>
      <c r="C204" s="1" t="s">
        <v>8503</v>
      </c>
      <c r="D204" s="1" t="s">
        <v>8817</v>
      </c>
      <c r="E204" s="16" t="s">
        <v>8267</v>
      </c>
      <c r="F204" s="1" t="s">
        <v>8607</v>
      </c>
      <c r="G204" s="17" t="s">
        <v>8277</v>
      </c>
      <c r="H204" s="1" t="s">
        <v>398</v>
      </c>
      <c r="I204" s="18">
        <v>45200</v>
      </c>
      <c r="J204" s="19">
        <v>5298250</v>
      </c>
      <c r="K204" s="19">
        <v>5000</v>
      </c>
    </row>
    <row r="205" spans="1:11" x14ac:dyDescent="0.2">
      <c r="A205" s="1">
        <v>203</v>
      </c>
      <c r="B205" s="15" t="s">
        <v>6</v>
      </c>
      <c r="C205" s="1" t="s">
        <v>8504</v>
      </c>
      <c r="D205" s="1" t="s">
        <v>8818</v>
      </c>
      <c r="E205" s="16" t="s">
        <v>8247</v>
      </c>
      <c r="F205" s="1" t="s">
        <v>8607</v>
      </c>
      <c r="G205" s="17" t="s">
        <v>8277</v>
      </c>
      <c r="H205" s="1" t="s">
        <v>398</v>
      </c>
      <c r="I205" s="18">
        <v>45200</v>
      </c>
      <c r="J205" s="19">
        <v>4821166</v>
      </c>
      <c r="K205" s="19">
        <v>4494</v>
      </c>
    </row>
    <row r="206" spans="1:11" x14ac:dyDescent="0.2">
      <c r="A206" s="1">
        <v>204</v>
      </c>
      <c r="B206" s="15" t="s">
        <v>7</v>
      </c>
      <c r="C206" s="1" t="s">
        <v>8505</v>
      </c>
      <c r="D206" s="1" t="s">
        <v>8819</v>
      </c>
      <c r="E206" s="16" t="s">
        <v>8267</v>
      </c>
      <c r="F206" s="1" t="s">
        <v>8607</v>
      </c>
      <c r="G206" s="17" t="s">
        <v>8277</v>
      </c>
      <c r="H206" s="1" t="s">
        <v>8921</v>
      </c>
      <c r="I206" s="18">
        <v>45200</v>
      </c>
      <c r="J206" s="19">
        <v>4983643</v>
      </c>
      <c r="K206" s="19">
        <v>4656</v>
      </c>
    </row>
    <row r="207" spans="1:11" x14ac:dyDescent="0.2">
      <c r="A207" s="1">
        <v>205</v>
      </c>
      <c r="B207" s="15" t="s">
        <v>8</v>
      </c>
      <c r="C207" s="1" t="s">
        <v>8506</v>
      </c>
      <c r="D207" s="1" t="s">
        <v>8820</v>
      </c>
      <c r="E207" s="16" t="s">
        <v>8262</v>
      </c>
      <c r="F207" s="1" t="s">
        <v>8607</v>
      </c>
      <c r="G207" s="17" t="s">
        <v>8277</v>
      </c>
      <c r="H207" s="1" t="s">
        <v>8921</v>
      </c>
      <c r="I207" s="18">
        <v>45200</v>
      </c>
      <c r="J207" s="19">
        <v>5087068</v>
      </c>
      <c r="K207" s="19">
        <v>4852</v>
      </c>
    </row>
    <row r="208" spans="1:11" x14ac:dyDescent="0.2">
      <c r="A208" s="1">
        <v>206</v>
      </c>
      <c r="B208" s="15" t="s">
        <v>9</v>
      </c>
      <c r="C208" s="1" t="s">
        <v>8507</v>
      </c>
      <c r="D208" s="1" t="s">
        <v>8821</v>
      </c>
      <c r="E208" s="23" t="s">
        <v>8258</v>
      </c>
      <c r="F208" s="1" t="s">
        <v>8607</v>
      </c>
      <c r="G208" s="17" t="s">
        <v>8277</v>
      </c>
      <c r="H208" s="1" t="s">
        <v>398</v>
      </c>
      <c r="I208" s="18">
        <v>45200</v>
      </c>
      <c r="J208" s="19">
        <v>5292070</v>
      </c>
      <c r="K208" s="19">
        <v>4969</v>
      </c>
    </row>
    <row r="209" spans="1:11" x14ac:dyDescent="0.2">
      <c r="A209" s="1">
        <v>207</v>
      </c>
      <c r="B209" s="15" t="s">
        <v>10</v>
      </c>
      <c r="C209" s="1" t="s">
        <v>8508</v>
      </c>
      <c r="D209" s="1" t="s">
        <v>8822</v>
      </c>
      <c r="E209" s="23" t="s">
        <v>8269</v>
      </c>
      <c r="F209" s="1" t="s">
        <v>8607</v>
      </c>
      <c r="G209" s="17" t="s">
        <v>8277</v>
      </c>
      <c r="H209" s="1" t="s">
        <v>398</v>
      </c>
      <c r="I209" s="18">
        <v>45200</v>
      </c>
      <c r="J209" s="19">
        <v>4065708</v>
      </c>
      <c r="K209" s="19">
        <v>3672</v>
      </c>
    </row>
    <row r="210" spans="1:11" x14ac:dyDescent="0.2">
      <c r="A210" s="1">
        <v>208</v>
      </c>
      <c r="B210" s="15" t="s">
        <v>11</v>
      </c>
      <c r="C210" s="1" t="s">
        <v>8509</v>
      </c>
      <c r="D210" s="1" t="s">
        <v>8823</v>
      </c>
      <c r="E210" s="23" t="s">
        <v>8269</v>
      </c>
      <c r="F210" s="1" t="s">
        <v>8607</v>
      </c>
      <c r="G210" s="17" t="s">
        <v>8277</v>
      </c>
      <c r="H210" s="1" t="s">
        <v>398</v>
      </c>
      <c r="I210" s="18">
        <v>45200</v>
      </c>
      <c r="J210" s="19">
        <v>4505685</v>
      </c>
      <c r="K210" s="19">
        <v>4278</v>
      </c>
    </row>
    <row r="211" spans="1:11" x14ac:dyDescent="0.2">
      <c r="A211" s="1">
        <v>209</v>
      </c>
      <c r="B211" s="15" t="s">
        <v>12</v>
      </c>
      <c r="C211" s="1" t="s">
        <v>8510</v>
      </c>
      <c r="D211" s="1" t="s">
        <v>8824</v>
      </c>
      <c r="E211" s="16" t="s">
        <v>8259</v>
      </c>
      <c r="F211" s="1" t="s">
        <v>8607</v>
      </c>
      <c r="G211" s="17" t="s">
        <v>8277</v>
      </c>
      <c r="H211" s="1" t="s">
        <v>398</v>
      </c>
      <c r="I211" s="18">
        <v>45200</v>
      </c>
      <c r="J211" s="19">
        <v>6731268</v>
      </c>
      <c r="K211" s="19">
        <v>6192</v>
      </c>
    </row>
    <row r="212" spans="1:11" x14ac:dyDescent="0.2">
      <c r="A212" s="1">
        <v>210</v>
      </c>
      <c r="B212" s="15" t="s">
        <v>13</v>
      </c>
      <c r="C212" s="1" t="s">
        <v>8511</v>
      </c>
      <c r="D212" s="1" t="s">
        <v>8825</v>
      </c>
      <c r="E212" s="23" t="s">
        <v>8258</v>
      </c>
      <c r="F212" s="1" t="s">
        <v>8607</v>
      </c>
      <c r="G212" s="17" t="s">
        <v>8277</v>
      </c>
      <c r="H212" s="1" t="s">
        <v>398</v>
      </c>
      <c r="I212" s="18">
        <v>45200</v>
      </c>
      <c r="J212" s="19">
        <v>5485336</v>
      </c>
      <c r="K212" s="19">
        <v>5079</v>
      </c>
    </row>
    <row r="213" spans="1:11" x14ac:dyDescent="0.2">
      <c r="A213" s="1">
        <v>211</v>
      </c>
      <c r="B213" s="15" t="s">
        <v>14</v>
      </c>
      <c r="C213" s="1" t="s">
        <v>8512</v>
      </c>
      <c r="D213" s="1" t="s">
        <v>8826</v>
      </c>
      <c r="E213" s="16" t="s">
        <v>8270</v>
      </c>
      <c r="F213" s="1" t="s">
        <v>8607</v>
      </c>
      <c r="G213" s="17" t="s">
        <v>8277</v>
      </c>
      <c r="H213" s="1" t="s">
        <v>398</v>
      </c>
      <c r="I213" s="18">
        <v>45200</v>
      </c>
      <c r="J213" s="19">
        <v>4755619</v>
      </c>
      <c r="K213" s="19">
        <v>4466</v>
      </c>
    </row>
    <row r="214" spans="1:11" x14ac:dyDescent="0.2">
      <c r="A214" s="1">
        <v>212</v>
      </c>
      <c r="B214" s="15" t="s">
        <v>8286</v>
      </c>
      <c r="C214" s="1" t="s">
        <v>8513</v>
      </c>
      <c r="D214" s="1" t="s">
        <v>8827</v>
      </c>
      <c r="E214" s="16" t="s">
        <v>8262</v>
      </c>
      <c r="F214" s="1" t="s">
        <v>8607</v>
      </c>
      <c r="G214" s="17" t="s">
        <v>8277</v>
      </c>
      <c r="H214" s="1" t="s">
        <v>398</v>
      </c>
      <c r="I214" s="18">
        <v>45200</v>
      </c>
      <c r="J214" s="19">
        <v>5076412</v>
      </c>
      <c r="K214" s="19">
        <v>4795</v>
      </c>
    </row>
    <row r="215" spans="1:11" x14ac:dyDescent="0.2">
      <c r="A215" s="1">
        <v>213</v>
      </c>
      <c r="B215" s="15" t="s">
        <v>15</v>
      </c>
      <c r="C215" s="1" t="s">
        <v>8514</v>
      </c>
      <c r="D215" s="1" t="s">
        <v>8828</v>
      </c>
      <c r="E215" s="23" t="s">
        <v>8258</v>
      </c>
      <c r="F215" s="1" t="s">
        <v>8607</v>
      </c>
      <c r="G215" s="17" t="s">
        <v>8277</v>
      </c>
      <c r="H215" s="1" t="s">
        <v>398</v>
      </c>
      <c r="I215" s="18">
        <v>45200</v>
      </c>
      <c r="J215" s="19">
        <v>5447965</v>
      </c>
      <c r="K215" s="19">
        <v>5133</v>
      </c>
    </row>
    <row r="216" spans="1:11" x14ac:dyDescent="0.2">
      <c r="A216" s="1">
        <v>214</v>
      </c>
      <c r="B216" s="15" t="s">
        <v>16</v>
      </c>
      <c r="C216" s="1" t="s">
        <v>8515</v>
      </c>
      <c r="D216" s="1" t="s">
        <v>8829</v>
      </c>
      <c r="E216" s="16" t="s">
        <v>8259</v>
      </c>
      <c r="F216" s="1" t="s">
        <v>8607</v>
      </c>
      <c r="G216" s="17" t="s">
        <v>8277</v>
      </c>
      <c r="H216" s="1" t="s">
        <v>8921</v>
      </c>
      <c r="I216" s="18">
        <v>45200</v>
      </c>
      <c r="J216" s="19">
        <v>6723305</v>
      </c>
      <c r="K216" s="19">
        <v>6152</v>
      </c>
    </row>
    <row r="217" spans="1:11" x14ac:dyDescent="0.2">
      <c r="A217" s="1">
        <v>215</v>
      </c>
      <c r="B217" s="15" t="s">
        <v>17</v>
      </c>
      <c r="C217" s="1" t="s">
        <v>8516</v>
      </c>
      <c r="D217" s="1" t="s">
        <v>8830</v>
      </c>
      <c r="E217" s="16" t="s">
        <v>8257</v>
      </c>
      <c r="F217" s="1" t="s">
        <v>8607</v>
      </c>
      <c r="G217" s="17" t="s">
        <v>8277</v>
      </c>
      <c r="H217" s="1" t="s">
        <v>398</v>
      </c>
      <c r="I217" s="18">
        <v>45231</v>
      </c>
      <c r="J217" s="19">
        <v>4857349</v>
      </c>
      <c r="K217" s="19">
        <v>4526</v>
      </c>
    </row>
    <row r="218" spans="1:11" x14ac:dyDescent="0.2">
      <c r="A218" s="1">
        <v>216</v>
      </c>
      <c r="B218" s="15" t="s">
        <v>18</v>
      </c>
      <c r="C218" s="1" t="s">
        <v>8517</v>
      </c>
      <c r="D218" s="1" t="s">
        <v>8831</v>
      </c>
      <c r="E218" s="23" t="s">
        <v>8242</v>
      </c>
      <c r="F218" s="1" t="s">
        <v>8607</v>
      </c>
      <c r="G218" s="17" t="s">
        <v>8277</v>
      </c>
      <c r="H218" s="1" t="s">
        <v>398</v>
      </c>
      <c r="I218" s="18">
        <v>45231</v>
      </c>
      <c r="J218" s="19">
        <v>3945090</v>
      </c>
      <c r="K218" s="19">
        <v>3547</v>
      </c>
    </row>
    <row r="219" spans="1:11" x14ac:dyDescent="0.2">
      <c r="A219" s="1">
        <v>217</v>
      </c>
      <c r="B219" s="15" t="s">
        <v>19</v>
      </c>
      <c r="C219" s="1" t="s">
        <v>8518</v>
      </c>
      <c r="D219" s="1" t="s">
        <v>8832</v>
      </c>
      <c r="E219" s="23" t="s">
        <v>8242</v>
      </c>
      <c r="F219" s="1" t="s">
        <v>8607</v>
      </c>
      <c r="G219" s="17" t="s">
        <v>8277</v>
      </c>
      <c r="H219" s="1" t="s">
        <v>398</v>
      </c>
      <c r="I219" s="18">
        <v>45231</v>
      </c>
      <c r="J219" s="19">
        <v>3952133</v>
      </c>
      <c r="K219" s="19">
        <v>3566</v>
      </c>
    </row>
    <row r="220" spans="1:11" x14ac:dyDescent="0.2">
      <c r="A220" s="1">
        <v>218</v>
      </c>
      <c r="B220" s="15" t="s">
        <v>20</v>
      </c>
      <c r="C220" s="1" t="s">
        <v>8519</v>
      </c>
      <c r="D220" s="1" t="s">
        <v>8833</v>
      </c>
      <c r="E220" s="23" t="s">
        <v>8267</v>
      </c>
      <c r="F220" s="1" t="s">
        <v>8607</v>
      </c>
      <c r="G220" s="17" t="s">
        <v>8277</v>
      </c>
      <c r="H220" s="1" t="s">
        <v>8921</v>
      </c>
      <c r="I220" s="18">
        <v>45231</v>
      </c>
      <c r="J220" s="19">
        <v>5082271</v>
      </c>
      <c r="K220" s="19">
        <v>4756</v>
      </c>
    </row>
    <row r="221" spans="1:11" x14ac:dyDescent="0.2">
      <c r="A221" s="1">
        <v>219</v>
      </c>
      <c r="B221" s="15" t="s">
        <v>21</v>
      </c>
      <c r="C221" s="1" t="s">
        <v>8520</v>
      </c>
      <c r="D221" s="1" t="s">
        <v>8834</v>
      </c>
      <c r="E221" s="23" t="s">
        <v>8258</v>
      </c>
      <c r="F221" s="1" t="s">
        <v>8607</v>
      </c>
      <c r="G221" s="17" t="s">
        <v>8277</v>
      </c>
      <c r="H221" s="1" t="s">
        <v>398</v>
      </c>
      <c r="I221" s="18">
        <v>45231</v>
      </c>
      <c r="J221" s="19">
        <v>5467856</v>
      </c>
      <c r="K221" s="19">
        <v>5125</v>
      </c>
    </row>
    <row r="222" spans="1:11" x14ac:dyDescent="0.2">
      <c r="A222" s="1">
        <v>220</v>
      </c>
      <c r="B222" s="15" t="s">
        <v>8287</v>
      </c>
      <c r="C222" s="1" t="s">
        <v>8521</v>
      </c>
      <c r="D222" s="1" t="s">
        <v>8835</v>
      </c>
      <c r="E222" s="23" t="s">
        <v>8245</v>
      </c>
      <c r="F222" s="1" t="s">
        <v>8607</v>
      </c>
      <c r="G222" s="17" t="s">
        <v>8277</v>
      </c>
      <c r="H222" s="1" t="s">
        <v>398</v>
      </c>
      <c r="I222" s="18">
        <v>45261</v>
      </c>
      <c r="J222" s="19">
        <v>3805162</v>
      </c>
      <c r="K222" s="19">
        <v>3538</v>
      </c>
    </row>
    <row r="223" spans="1:11" x14ac:dyDescent="0.2">
      <c r="A223" s="1">
        <v>221</v>
      </c>
      <c r="B223" s="15" t="s">
        <v>22</v>
      </c>
      <c r="C223" s="1" t="s">
        <v>8522</v>
      </c>
      <c r="D223" s="1" t="s">
        <v>8836</v>
      </c>
      <c r="E223" s="23" t="s">
        <v>8246</v>
      </c>
      <c r="F223" s="1" t="s">
        <v>8607</v>
      </c>
      <c r="G223" s="17" t="s">
        <v>8277</v>
      </c>
      <c r="H223" s="1" t="s">
        <v>8921</v>
      </c>
      <c r="I223" s="18">
        <v>45231</v>
      </c>
      <c r="J223" s="19">
        <v>5142442</v>
      </c>
      <c r="K223" s="19">
        <v>4752</v>
      </c>
    </row>
    <row r="224" spans="1:11" x14ac:dyDescent="0.2">
      <c r="A224" s="1">
        <v>222</v>
      </c>
      <c r="B224" s="15" t="s">
        <v>23</v>
      </c>
      <c r="C224" s="1" t="s">
        <v>8523</v>
      </c>
      <c r="D224" s="1" t="s">
        <v>8837</v>
      </c>
      <c r="E224" s="23" t="s">
        <v>8258</v>
      </c>
      <c r="F224" s="1" t="s">
        <v>8607</v>
      </c>
      <c r="G224" s="17" t="s">
        <v>8277</v>
      </c>
      <c r="H224" s="1" t="s">
        <v>8921</v>
      </c>
      <c r="I224" s="18">
        <v>45231</v>
      </c>
      <c r="J224" s="19">
        <v>5580913</v>
      </c>
      <c r="K224" s="19">
        <v>5214</v>
      </c>
    </row>
    <row r="225" spans="1:11" x14ac:dyDescent="0.2">
      <c r="A225" s="1">
        <v>223</v>
      </c>
      <c r="B225" s="15" t="s">
        <v>24</v>
      </c>
      <c r="C225" s="1" t="s">
        <v>8524</v>
      </c>
      <c r="D225" s="1" t="s">
        <v>8838</v>
      </c>
      <c r="E225" s="16" t="s">
        <v>8262</v>
      </c>
      <c r="F225" s="1" t="s">
        <v>8607</v>
      </c>
      <c r="G225" s="17" t="s">
        <v>8277</v>
      </c>
      <c r="H225" s="1" t="s">
        <v>398</v>
      </c>
      <c r="I225" s="18">
        <v>45231</v>
      </c>
      <c r="J225" s="19">
        <v>4862791</v>
      </c>
      <c r="K225" s="19">
        <v>4609</v>
      </c>
    </row>
    <row r="226" spans="1:11" x14ac:dyDescent="0.2">
      <c r="A226" s="1">
        <v>224</v>
      </c>
      <c r="B226" s="15" t="s">
        <v>25</v>
      </c>
      <c r="C226" s="1" t="s">
        <v>8525</v>
      </c>
      <c r="D226" s="1" t="s">
        <v>8839</v>
      </c>
      <c r="E226" s="23" t="s">
        <v>8245</v>
      </c>
      <c r="F226" s="1" t="s">
        <v>8607</v>
      </c>
      <c r="G226" s="17" t="s">
        <v>8277</v>
      </c>
      <c r="H226" s="1" t="s">
        <v>398</v>
      </c>
      <c r="I226" s="18">
        <v>45231</v>
      </c>
      <c r="J226" s="19">
        <v>4127675</v>
      </c>
      <c r="K226" s="19">
        <v>3919</v>
      </c>
    </row>
    <row r="227" spans="1:11" x14ac:dyDescent="0.2">
      <c r="A227" s="1">
        <v>225</v>
      </c>
      <c r="B227" s="15" t="s">
        <v>26</v>
      </c>
      <c r="C227" s="1" t="s">
        <v>8526</v>
      </c>
      <c r="D227" s="1" t="s">
        <v>8840</v>
      </c>
      <c r="E227" s="16" t="s">
        <v>8270</v>
      </c>
      <c r="F227" s="1" t="s">
        <v>8607</v>
      </c>
      <c r="G227" s="17" t="s">
        <v>8277</v>
      </c>
      <c r="H227" s="1" t="s">
        <v>398</v>
      </c>
      <c r="I227" s="18">
        <v>45231</v>
      </c>
      <c r="J227" s="19">
        <v>4625626</v>
      </c>
      <c r="K227" s="19">
        <v>4329</v>
      </c>
    </row>
    <row r="228" spans="1:11" x14ac:dyDescent="0.2">
      <c r="A228" s="1">
        <v>226</v>
      </c>
      <c r="B228" s="15" t="s">
        <v>27</v>
      </c>
      <c r="C228" s="1" t="s">
        <v>8527</v>
      </c>
      <c r="D228" s="1" t="s">
        <v>8841</v>
      </c>
      <c r="E228" s="23" t="s">
        <v>8258</v>
      </c>
      <c r="F228" s="1" t="s">
        <v>8607</v>
      </c>
      <c r="G228" s="17" t="s">
        <v>8277</v>
      </c>
      <c r="H228" s="1" t="s">
        <v>398</v>
      </c>
      <c r="I228" s="18">
        <v>45231</v>
      </c>
      <c r="J228" s="19">
        <v>5536482</v>
      </c>
      <c r="K228" s="19">
        <v>5113</v>
      </c>
    </row>
    <row r="229" spans="1:11" x14ac:dyDescent="0.2">
      <c r="A229" s="1">
        <v>227</v>
      </c>
      <c r="B229" s="15" t="s">
        <v>28</v>
      </c>
      <c r="C229" s="1" t="s">
        <v>8528</v>
      </c>
      <c r="D229" s="1" t="s">
        <v>8842</v>
      </c>
      <c r="E229" s="16" t="s">
        <v>8262</v>
      </c>
      <c r="F229" s="1" t="s">
        <v>8607</v>
      </c>
      <c r="G229" s="17" t="s">
        <v>8277</v>
      </c>
      <c r="H229" s="1" t="s">
        <v>8921</v>
      </c>
      <c r="I229" s="18">
        <v>45231</v>
      </c>
      <c r="J229" s="19">
        <v>5229466</v>
      </c>
      <c r="K229" s="19">
        <v>4801</v>
      </c>
    </row>
    <row r="230" spans="1:11" x14ac:dyDescent="0.2">
      <c r="A230" s="1">
        <v>228</v>
      </c>
      <c r="B230" s="15" t="s">
        <v>29</v>
      </c>
      <c r="C230" s="1" t="s">
        <v>8529</v>
      </c>
      <c r="D230" s="1" t="s">
        <v>8843</v>
      </c>
      <c r="E230" s="23" t="s">
        <v>8258</v>
      </c>
      <c r="F230" s="1" t="s">
        <v>8607</v>
      </c>
      <c r="G230" s="25" t="s">
        <v>8277</v>
      </c>
      <c r="H230" s="1" t="s">
        <v>398</v>
      </c>
      <c r="I230" s="18">
        <v>45231</v>
      </c>
      <c r="J230" s="19">
        <v>5605625</v>
      </c>
      <c r="K230" s="19">
        <v>5417</v>
      </c>
    </row>
    <row r="231" spans="1:11" x14ac:dyDescent="0.2">
      <c r="A231" s="1">
        <v>229</v>
      </c>
      <c r="B231" s="15" t="s">
        <v>30</v>
      </c>
      <c r="C231" s="1" t="s">
        <v>8530</v>
      </c>
      <c r="D231" s="1" t="s">
        <v>8844</v>
      </c>
      <c r="E231" s="16" t="s">
        <v>8267</v>
      </c>
      <c r="F231" s="1" t="s">
        <v>8607</v>
      </c>
      <c r="G231" s="17" t="s">
        <v>8277</v>
      </c>
      <c r="H231" s="1" t="s">
        <v>398</v>
      </c>
      <c r="I231" s="18">
        <v>45231</v>
      </c>
      <c r="J231" s="19">
        <v>5252115</v>
      </c>
      <c r="K231" s="19">
        <v>4974</v>
      </c>
    </row>
    <row r="232" spans="1:11" x14ac:dyDescent="0.2">
      <c r="A232" s="1">
        <v>230</v>
      </c>
      <c r="B232" s="15" t="s">
        <v>31</v>
      </c>
      <c r="C232" s="1" t="s">
        <v>8531</v>
      </c>
      <c r="D232" s="1" t="s">
        <v>8845</v>
      </c>
      <c r="E232" s="23" t="s">
        <v>8242</v>
      </c>
      <c r="F232" s="1" t="s">
        <v>8607</v>
      </c>
      <c r="G232" s="17" t="s">
        <v>8277</v>
      </c>
      <c r="H232" s="1" t="s">
        <v>8921</v>
      </c>
      <c r="I232" s="18">
        <v>45231</v>
      </c>
      <c r="J232" s="19">
        <v>3939237</v>
      </c>
      <c r="K232" s="19">
        <v>3571</v>
      </c>
    </row>
    <row r="233" spans="1:11" x14ac:dyDescent="0.2">
      <c r="A233" s="1">
        <v>231</v>
      </c>
      <c r="B233" s="24" t="s">
        <v>32</v>
      </c>
      <c r="C233" s="1" t="s">
        <v>8532</v>
      </c>
      <c r="D233" s="1" t="s">
        <v>8846</v>
      </c>
      <c r="E233" s="23" t="s">
        <v>8245</v>
      </c>
      <c r="F233" s="1" t="s">
        <v>8607</v>
      </c>
      <c r="G233" s="25" t="s">
        <v>8277</v>
      </c>
      <c r="H233" s="1" t="s">
        <v>398</v>
      </c>
      <c r="I233" s="18">
        <v>45261</v>
      </c>
      <c r="J233" s="21">
        <v>3945105</v>
      </c>
      <c r="K233" s="21">
        <v>3753</v>
      </c>
    </row>
    <row r="234" spans="1:11" x14ac:dyDescent="0.2">
      <c r="A234" s="1">
        <v>232</v>
      </c>
      <c r="B234" s="15" t="s">
        <v>33</v>
      </c>
      <c r="C234" s="1" t="s">
        <v>8533</v>
      </c>
      <c r="D234" s="1" t="s">
        <v>8847</v>
      </c>
      <c r="E234" s="23" t="s">
        <v>8244</v>
      </c>
      <c r="F234" s="1" t="s">
        <v>8607</v>
      </c>
      <c r="G234" s="17" t="s">
        <v>8277</v>
      </c>
      <c r="H234" s="1" t="s">
        <v>398</v>
      </c>
      <c r="I234" s="18">
        <v>45261</v>
      </c>
      <c r="J234" s="19">
        <v>4483506</v>
      </c>
      <c r="K234" s="19">
        <v>4190</v>
      </c>
    </row>
    <row r="235" spans="1:11" x14ac:dyDescent="0.2">
      <c r="A235" s="1">
        <v>233</v>
      </c>
      <c r="B235" s="15" t="s">
        <v>34</v>
      </c>
      <c r="C235" s="1" t="s">
        <v>8534</v>
      </c>
      <c r="D235" s="1" t="s">
        <v>8848</v>
      </c>
      <c r="E235" s="16" t="s">
        <v>8262</v>
      </c>
      <c r="F235" s="1" t="s">
        <v>8607</v>
      </c>
      <c r="G235" s="17" t="s">
        <v>8277</v>
      </c>
      <c r="H235" s="1" t="s">
        <v>398</v>
      </c>
      <c r="I235" s="18">
        <v>45261</v>
      </c>
      <c r="J235" s="19">
        <v>4898333</v>
      </c>
      <c r="K235" s="19">
        <v>4608</v>
      </c>
    </row>
    <row r="236" spans="1:11" x14ac:dyDescent="0.2">
      <c r="A236" s="1">
        <v>234</v>
      </c>
      <c r="B236" s="15" t="s">
        <v>35</v>
      </c>
      <c r="C236" s="1" t="s">
        <v>8535</v>
      </c>
      <c r="D236" s="1" t="s">
        <v>8849</v>
      </c>
      <c r="E236" s="23" t="s">
        <v>8258</v>
      </c>
      <c r="F236" s="1" t="s">
        <v>8607</v>
      </c>
      <c r="G236" s="17" t="s">
        <v>8277</v>
      </c>
      <c r="H236" s="1" t="s">
        <v>398</v>
      </c>
      <c r="I236" s="18">
        <v>45261</v>
      </c>
      <c r="J236" s="19">
        <v>5236020</v>
      </c>
      <c r="K236" s="19">
        <v>4918</v>
      </c>
    </row>
    <row r="237" spans="1:11" x14ac:dyDescent="0.2">
      <c r="A237" s="1">
        <v>235</v>
      </c>
      <c r="B237" s="15" t="s">
        <v>36</v>
      </c>
      <c r="C237" s="1" t="s">
        <v>8536</v>
      </c>
      <c r="D237" s="1" t="s">
        <v>8850</v>
      </c>
      <c r="E237" s="23" t="s">
        <v>8255</v>
      </c>
      <c r="F237" s="1" t="s">
        <v>8607</v>
      </c>
      <c r="G237" s="17" t="s">
        <v>8277</v>
      </c>
      <c r="H237" s="1" t="s">
        <v>398</v>
      </c>
      <c r="I237" s="18">
        <v>45261</v>
      </c>
      <c r="J237" s="19">
        <v>4581402</v>
      </c>
      <c r="K237" s="19">
        <v>4173</v>
      </c>
    </row>
    <row r="238" spans="1:11" x14ac:dyDescent="0.2">
      <c r="A238" s="1">
        <v>236</v>
      </c>
      <c r="B238" s="15" t="s">
        <v>37</v>
      </c>
      <c r="C238" s="1" t="s">
        <v>8537</v>
      </c>
      <c r="D238" s="1" t="s">
        <v>8851</v>
      </c>
      <c r="E238" s="23" t="s">
        <v>8271</v>
      </c>
      <c r="F238" s="1" t="s">
        <v>8607</v>
      </c>
      <c r="G238" s="17" t="s">
        <v>8277</v>
      </c>
      <c r="H238" s="1" t="s">
        <v>398</v>
      </c>
      <c r="I238" s="18">
        <v>45261</v>
      </c>
      <c r="J238" s="19">
        <v>4730030</v>
      </c>
      <c r="K238" s="19">
        <v>4412</v>
      </c>
    </row>
    <row r="239" spans="1:11" x14ac:dyDescent="0.2">
      <c r="A239" s="1">
        <v>237</v>
      </c>
      <c r="B239" s="15" t="s">
        <v>38</v>
      </c>
      <c r="C239" s="1" t="s">
        <v>8538</v>
      </c>
      <c r="D239" s="1" t="s">
        <v>8852</v>
      </c>
      <c r="E239" s="23" t="s">
        <v>8246</v>
      </c>
      <c r="F239" s="1" t="s">
        <v>8607</v>
      </c>
      <c r="G239" s="17" t="s">
        <v>8277</v>
      </c>
      <c r="H239" s="1" t="s">
        <v>398</v>
      </c>
      <c r="I239" s="18">
        <v>45261</v>
      </c>
      <c r="J239" s="19">
        <v>5003424</v>
      </c>
      <c r="K239" s="19">
        <v>4723</v>
      </c>
    </row>
    <row r="240" spans="1:11" x14ac:dyDescent="0.2">
      <c r="A240" s="1">
        <v>238</v>
      </c>
      <c r="B240" s="15" t="s">
        <v>39</v>
      </c>
      <c r="C240" s="1" t="s">
        <v>8539</v>
      </c>
      <c r="D240" s="1" t="s">
        <v>8853</v>
      </c>
      <c r="E240" s="23" t="s">
        <v>8242</v>
      </c>
      <c r="F240" s="1" t="s">
        <v>8611</v>
      </c>
      <c r="G240" s="17" t="s">
        <v>8277</v>
      </c>
      <c r="H240" s="1" t="s">
        <v>398</v>
      </c>
      <c r="I240" s="18">
        <v>45261</v>
      </c>
      <c r="J240" s="19">
        <v>3913407</v>
      </c>
      <c r="K240" s="19">
        <v>3547</v>
      </c>
    </row>
    <row r="241" spans="1:11" x14ac:dyDescent="0.2">
      <c r="A241" s="1">
        <v>239</v>
      </c>
      <c r="B241" s="15" t="s">
        <v>40</v>
      </c>
      <c r="C241" s="1" t="s">
        <v>8540</v>
      </c>
      <c r="D241" s="1" t="s">
        <v>8854</v>
      </c>
      <c r="E241" s="23" t="s">
        <v>8246</v>
      </c>
      <c r="F241" s="1" t="s">
        <v>8611</v>
      </c>
      <c r="G241" s="17" t="s">
        <v>8277</v>
      </c>
      <c r="H241" s="1" t="s">
        <v>398</v>
      </c>
      <c r="I241" s="18">
        <v>45261</v>
      </c>
      <c r="J241" s="19">
        <v>5162138</v>
      </c>
      <c r="K241" s="19">
        <v>4652</v>
      </c>
    </row>
    <row r="242" spans="1:11" x14ac:dyDescent="0.2">
      <c r="A242" s="1">
        <v>240</v>
      </c>
      <c r="B242" s="15" t="s">
        <v>41</v>
      </c>
      <c r="C242" s="1" t="s">
        <v>8541</v>
      </c>
      <c r="D242" s="1" t="s">
        <v>8855</v>
      </c>
      <c r="E242" s="23" t="s">
        <v>8245</v>
      </c>
      <c r="F242" s="1" t="s">
        <v>8611</v>
      </c>
      <c r="G242" s="17" t="s">
        <v>8277</v>
      </c>
      <c r="H242" s="1" t="s">
        <v>398</v>
      </c>
      <c r="I242" s="18">
        <v>45261</v>
      </c>
      <c r="J242" s="19">
        <v>3847437</v>
      </c>
      <c r="K242" s="19">
        <v>3597</v>
      </c>
    </row>
    <row r="243" spans="1:11" x14ac:dyDescent="0.2">
      <c r="A243" s="1">
        <v>241</v>
      </c>
      <c r="B243" s="15" t="s">
        <v>42</v>
      </c>
      <c r="C243" s="1" t="s">
        <v>8542</v>
      </c>
      <c r="D243" s="1" t="s">
        <v>8856</v>
      </c>
      <c r="E243" s="23" t="s">
        <v>8246</v>
      </c>
      <c r="F243" s="1" t="s">
        <v>8611</v>
      </c>
      <c r="G243" s="17" t="s">
        <v>8277</v>
      </c>
      <c r="H243" s="1" t="s">
        <v>398</v>
      </c>
      <c r="I243" s="18">
        <v>45261</v>
      </c>
      <c r="J243" s="19">
        <v>4748769</v>
      </c>
      <c r="K243" s="19">
        <v>4398</v>
      </c>
    </row>
    <row r="244" spans="1:11" x14ac:dyDescent="0.2">
      <c r="A244" s="1">
        <v>242</v>
      </c>
      <c r="B244" s="15" t="s">
        <v>43</v>
      </c>
      <c r="C244" s="1" t="s">
        <v>8543</v>
      </c>
      <c r="D244" s="1" t="s">
        <v>8857</v>
      </c>
      <c r="E244" s="23" t="s">
        <v>8260</v>
      </c>
      <c r="F244" s="1" t="s">
        <v>8611</v>
      </c>
      <c r="G244" s="17" t="s">
        <v>8277</v>
      </c>
      <c r="H244" s="1" t="s">
        <v>398</v>
      </c>
      <c r="I244" s="18">
        <v>45261</v>
      </c>
      <c r="J244" s="19">
        <v>3817775</v>
      </c>
      <c r="K244" s="19">
        <v>3546</v>
      </c>
    </row>
    <row r="245" spans="1:11" x14ac:dyDescent="0.2">
      <c r="A245" s="1">
        <v>243</v>
      </c>
      <c r="B245" s="15" t="s">
        <v>44</v>
      </c>
      <c r="C245" s="1" t="s">
        <v>8544</v>
      </c>
      <c r="D245" s="1" t="s">
        <v>8858</v>
      </c>
      <c r="E245" s="23" t="s">
        <v>8258</v>
      </c>
      <c r="F245" s="1" t="s">
        <v>8611</v>
      </c>
      <c r="G245" s="17" t="s">
        <v>8277</v>
      </c>
      <c r="H245" s="1" t="s">
        <v>398</v>
      </c>
      <c r="I245" s="18">
        <v>45261</v>
      </c>
      <c r="J245" s="19">
        <v>5685510</v>
      </c>
      <c r="K245" s="19">
        <v>5271</v>
      </c>
    </row>
    <row r="246" spans="1:11" x14ac:dyDescent="0.2">
      <c r="A246" s="1">
        <v>244</v>
      </c>
      <c r="B246" s="15" t="s">
        <v>45</v>
      </c>
      <c r="C246" s="1" t="s">
        <v>8545</v>
      </c>
      <c r="D246" s="1" t="s">
        <v>8859</v>
      </c>
      <c r="E246" s="23" t="s">
        <v>8246</v>
      </c>
      <c r="F246" s="1" t="s">
        <v>8611</v>
      </c>
      <c r="G246" s="17" t="s">
        <v>8277</v>
      </c>
      <c r="H246" s="1" t="s">
        <v>398</v>
      </c>
      <c r="I246" s="18">
        <v>45261</v>
      </c>
      <c r="J246" s="19">
        <v>5118913</v>
      </c>
      <c r="K246" s="19">
        <v>4736</v>
      </c>
    </row>
    <row r="247" spans="1:11" x14ac:dyDescent="0.2">
      <c r="A247" s="1">
        <v>245</v>
      </c>
      <c r="B247" s="15" t="s">
        <v>46</v>
      </c>
      <c r="C247" s="1" t="s">
        <v>8546</v>
      </c>
      <c r="D247" s="1" t="s">
        <v>8860</v>
      </c>
      <c r="E247" s="16" t="s">
        <v>8262</v>
      </c>
      <c r="F247" s="1" t="s">
        <v>8611</v>
      </c>
      <c r="G247" s="17" t="s">
        <v>8277</v>
      </c>
      <c r="H247" s="1" t="s">
        <v>398</v>
      </c>
      <c r="I247" s="18">
        <v>45261</v>
      </c>
      <c r="J247" s="19">
        <v>4824571</v>
      </c>
      <c r="K247" s="19">
        <v>4527</v>
      </c>
    </row>
    <row r="248" spans="1:11" x14ac:dyDescent="0.2">
      <c r="A248" s="1">
        <v>246</v>
      </c>
      <c r="B248" s="15" t="s">
        <v>47</v>
      </c>
      <c r="C248" s="1" t="s">
        <v>8547</v>
      </c>
      <c r="D248" s="1" t="s">
        <v>8861</v>
      </c>
      <c r="E248" s="23" t="s">
        <v>8258</v>
      </c>
      <c r="F248" s="1" t="s">
        <v>8611</v>
      </c>
      <c r="G248" s="17" t="s">
        <v>8277</v>
      </c>
      <c r="H248" s="1" t="s">
        <v>398</v>
      </c>
      <c r="I248" s="18">
        <v>45261</v>
      </c>
      <c r="J248" s="19">
        <v>5588526</v>
      </c>
      <c r="K248" s="19">
        <v>5198</v>
      </c>
    </row>
    <row r="249" spans="1:11" x14ac:dyDescent="0.2">
      <c r="A249" s="1">
        <v>247</v>
      </c>
      <c r="B249" s="15" t="s">
        <v>48</v>
      </c>
      <c r="C249" s="1" t="s">
        <v>8548</v>
      </c>
      <c r="D249" s="1" t="s">
        <v>8862</v>
      </c>
      <c r="E249" s="16" t="s">
        <v>8254</v>
      </c>
      <c r="F249" s="1" t="s">
        <v>8611</v>
      </c>
      <c r="G249" s="17" t="s">
        <v>8277</v>
      </c>
      <c r="H249" s="1" t="s">
        <v>398</v>
      </c>
      <c r="I249" s="18">
        <v>45261</v>
      </c>
      <c r="J249" s="19">
        <v>4905325</v>
      </c>
      <c r="K249" s="19">
        <v>4581</v>
      </c>
    </row>
    <row r="250" spans="1:11" x14ac:dyDescent="0.2">
      <c r="A250" s="1">
        <v>248</v>
      </c>
      <c r="B250" s="15" t="s">
        <v>49</v>
      </c>
      <c r="C250" s="1" t="s">
        <v>8549</v>
      </c>
      <c r="D250" s="1" t="s">
        <v>8863</v>
      </c>
      <c r="E250" s="23" t="s">
        <v>8258</v>
      </c>
      <c r="F250" s="1" t="s">
        <v>8611</v>
      </c>
      <c r="G250" s="17" t="s">
        <v>8277</v>
      </c>
      <c r="H250" s="1" t="s">
        <v>398</v>
      </c>
      <c r="I250" s="18">
        <v>45261</v>
      </c>
      <c r="J250" s="19">
        <v>5544608</v>
      </c>
      <c r="K250" s="19">
        <v>5136</v>
      </c>
    </row>
    <row r="251" spans="1:11" x14ac:dyDescent="0.2">
      <c r="A251" s="1">
        <v>249</v>
      </c>
      <c r="B251" s="15" t="s">
        <v>50</v>
      </c>
      <c r="C251" s="1" t="s">
        <v>8550</v>
      </c>
      <c r="D251" s="1" t="s">
        <v>8864</v>
      </c>
      <c r="E251" s="23" t="s">
        <v>8246</v>
      </c>
      <c r="F251" s="1" t="s">
        <v>8611</v>
      </c>
      <c r="G251" s="17" t="s">
        <v>8277</v>
      </c>
      <c r="H251" s="1" t="s">
        <v>398</v>
      </c>
      <c r="I251" s="18">
        <v>45261</v>
      </c>
      <c r="J251" s="19">
        <v>5133952</v>
      </c>
      <c r="K251" s="19">
        <v>4772</v>
      </c>
    </row>
    <row r="252" spans="1:11" x14ac:dyDescent="0.2">
      <c r="A252" s="1">
        <v>250</v>
      </c>
      <c r="B252" s="15" t="s">
        <v>51</v>
      </c>
      <c r="C252" s="1" t="s">
        <v>8551</v>
      </c>
      <c r="D252" s="1" t="s">
        <v>8865</v>
      </c>
      <c r="E252" s="23" t="s">
        <v>8245</v>
      </c>
      <c r="F252" s="1" t="s">
        <v>8611</v>
      </c>
      <c r="G252" s="17" t="s">
        <v>8277</v>
      </c>
      <c r="H252" s="1" t="s">
        <v>398</v>
      </c>
      <c r="I252" s="18">
        <v>45261</v>
      </c>
      <c r="J252" s="19">
        <v>3855991</v>
      </c>
      <c r="K252" s="19">
        <v>3584</v>
      </c>
    </row>
    <row r="253" spans="1:11" x14ac:dyDescent="0.2">
      <c r="A253" s="1">
        <v>251</v>
      </c>
      <c r="B253" s="15" t="s">
        <v>52</v>
      </c>
      <c r="C253" s="1" t="s">
        <v>8552</v>
      </c>
      <c r="D253" s="1" t="s">
        <v>8866</v>
      </c>
      <c r="E253" s="16" t="s">
        <v>8272</v>
      </c>
      <c r="F253" s="1" t="s">
        <v>8611</v>
      </c>
      <c r="G253" s="17" t="s">
        <v>8277</v>
      </c>
      <c r="H253" s="1" t="s">
        <v>398</v>
      </c>
      <c r="I253" s="18">
        <v>45261</v>
      </c>
      <c r="J253" s="19">
        <v>3917480</v>
      </c>
      <c r="K253" s="19">
        <v>3473</v>
      </c>
    </row>
    <row r="254" spans="1:11" x14ac:dyDescent="0.2">
      <c r="A254" s="1">
        <v>252</v>
      </c>
      <c r="B254" s="15" t="s">
        <v>53</v>
      </c>
      <c r="C254" s="1" t="s">
        <v>8553</v>
      </c>
      <c r="D254" s="1" t="s">
        <v>8867</v>
      </c>
      <c r="E254" s="23" t="s">
        <v>8258</v>
      </c>
      <c r="F254" s="1" t="s">
        <v>8611</v>
      </c>
      <c r="G254" s="17" t="s">
        <v>8277</v>
      </c>
      <c r="H254" s="1" t="s">
        <v>398</v>
      </c>
      <c r="I254" s="18">
        <v>45261</v>
      </c>
      <c r="J254" s="19">
        <v>5568793</v>
      </c>
      <c r="K254" s="19">
        <v>5144</v>
      </c>
    </row>
    <row r="255" spans="1:11" x14ac:dyDescent="0.2">
      <c r="A255" s="1">
        <v>253</v>
      </c>
      <c r="B255" s="15" t="s">
        <v>8288</v>
      </c>
      <c r="C255" s="1" t="s">
        <v>8554</v>
      </c>
      <c r="D255" s="1" t="s">
        <v>8868</v>
      </c>
      <c r="E255" s="23" t="s">
        <v>8246</v>
      </c>
      <c r="F255" s="1" t="s">
        <v>8612</v>
      </c>
      <c r="G255" s="17" t="s">
        <v>8277</v>
      </c>
      <c r="H255" s="1" t="s">
        <v>398</v>
      </c>
      <c r="I255" s="18">
        <v>45261</v>
      </c>
      <c r="J255" s="19">
        <v>5008776</v>
      </c>
      <c r="K255" s="19">
        <v>4709</v>
      </c>
    </row>
    <row r="256" spans="1:11" x14ac:dyDescent="0.2">
      <c r="A256" s="1">
        <v>254</v>
      </c>
      <c r="B256" s="15" t="s">
        <v>8289</v>
      </c>
      <c r="C256" s="1" t="s">
        <v>8555</v>
      </c>
      <c r="D256" s="1" t="s">
        <v>8869</v>
      </c>
      <c r="E256" s="23" t="s">
        <v>8246</v>
      </c>
      <c r="F256" s="1" t="s">
        <v>8615</v>
      </c>
      <c r="G256" s="17" t="s">
        <v>8277</v>
      </c>
      <c r="H256" s="1" t="s">
        <v>398</v>
      </c>
      <c r="I256" s="18">
        <v>45261</v>
      </c>
      <c r="J256" s="19">
        <v>4719212</v>
      </c>
      <c r="K256" s="19">
        <v>4379</v>
      </c>
    </row>
    <row r="257" spans="1:11" x14ac:dyDescent="0.2">
      <c r="A257" s="1">
        <v>255</v>
      </c>
      <c r="B257" s="15" t="s">
        <v>54</v>
      </c>
      <c r="C257" s="1" t="s">
        <v>8556</v>
      </c>
      <c r="D257" s="1" t="s">
        <v>8870</v>
      </c>
      <c r="E257" s="23" t="s">
        <v>8261</v>
      </c>
      <c r="F257" s="1" t="s">
        <v>8610</v>
      </c>
      <c r="G257" s="17" t="s">
        <v>8279</v>
      </c>
      <c r="H257" s="1" t="s">
        <v>398</v>
      </c>
      <c r="I257" s="18">
        <v>45261</v>
      </c>
      <c r="J257" s="19">
        <v>5041800</v>
      </c>
      <c r="K257" s="19">
        <v>4977</v>
      </c>
    </row>
    <row r="258" spans="1:11" x14ac:dyDescent="0.2">
      <c r="A258" s="1">
        <v>256</v>
      </c>
      <c r="B258" s="15" t="s">
        <v>55</v>
      </c>
      <c r="C258" s="1" t="s">
        <v>8557</v>
      </c>
      <c r="D258" s="1" t="s">
        <v>8871</v>
      </c>
      <c r="E258" s="23" t="s">
        <v>8245</v>
      </c>
      <c r="F258" s="1" t="s">
        <v>8610</v>
      </c>
      <c r="G258" s="17" t="s">
        <v>8279</v>
      </c>
      <c r="H258" s="1" t="s">
        <v>398</v>
      </c>
      <c r="I258" s="18">
        <v>45261</v>
      </c>
      <c r="J258" s="19">
        <v>3985576</v>
      </c>
      <c r="K258" s="19">
        <v>3861</v>
      </c>
    </row>
    <row r="259" spans="1:11" x14ac:dyDescent="0.2">
      <c r="A259" s="1">
        <v>257</v>
      </c>
      <c r="B259" s="15" t="s">
        <v>56</v>
      </c>
      <c r="C259" s="1" t="s">
        <v>8558</v>
      </c>
      <c r="D259" s="1" t="s">
        <v>8872</v>
      </c>
      <c r="E259" s="16" t="s">
        <v>8246</v>
      </c>
      <c r="F259" s="1" t="s">
        <v>8609</v>
      </c>
      <c r="G259" s="17" t="s">
        <v>8278</v>
      </c>
      <c r="H259" s="1" t="s">
        <v>398</v>
      </c>
      <c r="I259" s="18">
        <v>45261</v>
      </c>
      <c r="J259" s="19">
        <v>5138959</v>
      </c>
      <c r="K259" s="19">
        <v>4844</v>
      </c>
    </row>
    <row r="260" spans="1:11" x14ac:dyDescent="0.2">
      <c r="A260" s="1">
        <v>258</v>
      </c>
      <c r="B260" s="15" t="s">
        <v>57</v>
      </c>
      <c r="C260" s="1" t="s">
        <v>8559</v>
      </c>
      <c r="D260" s="1" t="s">
        <v>8873</v>
      </c>
      <c r="E260" s="16" t="s">
        <v>8253</v>
      </c>
      <c r="F260" s="1" t="s">
        <v>8609</v>
      </c>
      <c r="G260" s="17" t="s">
        <v>8278</v>
      </c>
      <c r="H260" s="1" t="s">
        <v>398</v>
      </c>
      <c r="I260" s="18">
        <v>45261</v>
      </c>
      <c r="J260" s="19">
        <v>5125659</v>
      </c>
      <c r="K260" s="19">
        <v>4868</v>
      </c>
    </row>
    <row r="261" spans="1:11" x14ac:dyDescent="0.2">
      <c r="A261" s="1">
        <v>259</v>
      </c>
      <c r="B261" s="15" t="s">
        <v>58</v>
      </c>
      <c r="C261" s="1" t="s">
        <v>8560</v>
      </c>
      <c r="D261" s="1" t="s">
        <v>8874</v>
      </c>
      <c r="E261" s="23" t="s">
        <v>8273</v>
      </c>
      <c r="F261" s="1" t="s">
        <v>8609</v>
      </c>
      <c r="G261" s="17" t="s">
        <v>8278</v>
      </c>
      <c r="H261" s="1" t="s">
        <v>398</v>
      </c>
      <c r="I261" s="18">
        <v>45261</v>
      </c>
      <c r="J261" s="19">
        <v>3647586</v>
      </c>
      <c r="K261" s="19">
        <v>3348</v>
      </c>
    </row>
    <row r="262" spans="1:11" x14ac:dyDescent="0.2">
      <c r="A262" s="1">
        <v>260</v>
      </c>
      <c r="B262" s="15" t="s">
        <v>59</v>
      </c>
      <c r="C262" s="1" t="s">
        <v>8561</v>
      </c>
      <c r="D262" s="1" t="s">
        <v>8875</v>
      </c>
      <c r="E262" s="16" t="s">
        <v>8271</v>
      </c>
      <c r="F262" s="1" t="s">
        <v>8607</v>
      </c>
      <c r="G262" s="17" t="s">
        <v>8277</v>
      </c>
      <c r="H262" s="1" t="s">
        <v>398</v>
      </c>
      <c r="I262" s="18">
        <v>45261</v>
      </c>
      <c r="J262" s="19">
        <v>4953878</v>
      </c>
      <c r="K262" s="19">
        <v>4552</v>
      </c>
    </row>
    <row r="263" spans="1:11" x14ac:dyDescent="0.2">
      <c r="A263" s="1">
        <v>261</v>
      </c>
      <c r="B263" s="15" t="s">
        <v>60</v>
      </c>
      <c r="C263" s="1" t="s">
        <v>8562</v>
      </c>
      <c r="D263" s="1" t="s">
        <v>8876</v>
      </c>
      <c r="E263" s="23" t="s">
        <v>8274</v>
      </c>
      <c r="F263" s="1" t="s">
        <v>8607</v>
      </c>
      <c r="G263" s="17" t="s">
        <v>8277</v>
      </c>
      <c r="H263" s="1" t="s">
        <v>398</v>
      </c>
      <c r="I263" s="18">
        <v>45261</v>
      </c>
      <c r="J263" s="19">
        <v>3959659</v>
      </c>
      <c r="K263" s="19">
        <v>3702</v>
      </c>
    </row>
    <row r="264" spans="1:11" x14ac:dyDescent="0.2">
      <c r="A264" s="1">
        <v>262</v>
      </c>
      <c r="B264" s="15" t="s">
        <v>61</v>
      </c>
      <c r="C264" s="1" t="s">
        <v>8563</v>
      </c>
      <c r="D264" s="1" t="s">
        <v>8877</v>
      </c>
      <c r="E264" s="23" t="s">
        <v>8275</v>
      </c>
      <c r="F264" s="1" t="s">
        <v>8607</v>
      </c>
      <c r="G264" s="17" t="s">
        <v>8277</v>
      </c>
      <c r="H264" s="1" t="s">
        <v>8921</v>
      </c>
      <c r="I264" s="18">
        <v>45261</v>
      </c>
      <c r="J264" s="19">
        <v>5852420</v>
      </c>
      <c r="K264" s="19">
        <v>5373</v>
      </c>
    </row>
    <row r="265" spans="1:11" x14ac:dyDescent="0.2">
      <c r="A265" s="1">
        <v>263</v>
      </c>
      <c r="B265" s="15" t="s">
        <v>62</v>
      </c>
      <c r="C265" s="1" t="s">
        <v>8564</v>
      </c>
      <c r="D265" s="1" t="s">
        <v>8878</v>
      </c>
      <c r="E265" s="23" t="s">
        <v>8260</v>
      </c>
      <c r="F265" s="1" t="s">
        <v>8607</v>
      </c>
      <c r="G265" s="17" t="s">
        <v>8277</v>
      </c>
      <c r="H265" s="1" t="s">
        <v>398</v>
      </c>
      <c r="I265" s="18">
        <v>45261</v>
      </c>
      <c r="J265" s="19">
        <v>3978248</v>
      </c>
      <c r="K265" s="19">
        <v>3751</v>
      </c>
    </row>
    <row r="266" spans="1:11" x14ac:dyDescent="0.2">
      <c r="A266" s="1">
        <v>264</v>
      </c>
      <c r="B266" s="15" t="s">
        <v>8290</v>
      </c>
      <c r="C266" s="1" t="s">
        <v>8565</v>
      </c>
      <c r="D266" s="1" t="s">
        <v>8879</v>
      </c>
      <c r="E266" s="23" t="s">
        <v>8260</v>
      </c>
      <c r="F266" s="1" t="s">
        <v>8607</v>
      </c>
      <c r="G266" s="17" t="s">
        <v>8277</v>
      </c>
      <c r="H266" s="1" t="s">
        <v>398</v>
      </c>
      <c r="I266" s="18">
        <v>45170</v>
      </c>
      <c r="J266" s="19">
        <v>3943467</v>
      </c>
      <c r="K266" s="19">
        <v>3748</v>
      </c>
    </row>
    <row r="267" spans="1:11" x14ac:dyDescent="0.2">
      <c r="A267" s="1">
        <v>265</v>
      </c>
      <c r="B267" s="15" t="s">
        <v>8291</v>
      </c>
      <c r="C267" s="1" t="s">
        <v>8566</v>
      </c>
      <c r="D267" s="1" t="s">
        <v>8880</v>
      </c>
      <c r="E267" s="16" t="s">
        <v>8262</v>
      </c>
      <c r="F267" s="1" t="s">
        <v>8607</v>
      </c>
      <c r="G267" s="17" t="s">
        <v>8277</v>
      </c>
      <c r="H267" s="1" t="s">
        <v>398</v>
      </c>
      <c r="I267" s="18">
        <v>45200</v>
      </c>
      <c r="J267" s="19">
        <v>5030458</v>
      </c>
      <c r="K267" s="19">
        <v>4733</v>
      </c>
    </row>
    <row r="268" spans="1:11" x14ac:dyDescent="0.2">
      <c r="A268" s="1">
        <v>266</v>
      </c>
      <c r="B268" s="15" t="s">
        <v>63</v>
      </c>
      <c r="C268" s="1" t="s">
        <v>8567</v>
      </c>
      <c r="D268" s="1" t="s">
        <v>8881</v>
      </c>
      <c r="E268" s="23" t="s">
        <v>8252</v>
      </c>
      <c r="F268" s="1" t="s">
        <v>8609</v>
      </c>
      <c r="G268" s="17" t="s">
        <v>8278</v>
      </c>
      <c r="H268" s="1" t="s">
        <v>398</v>
      </c>
      <c r="I268" s="18">
        <v>45261</v>
      </c>
      <c r="J268" s="19">
        <v>3012958</v>
      </c>
      <c r="K268" s="19">
        <v>2859</v>
      </c>
    </row>
    <row r="269" spans="1:11" x14ac:dyDescent="0.2">
      <c r="A269" s="1">
        <v>267</v>
      </c>
      <c r="B269" s="15" t="s">
        <v>64</v>
      </c>
      <c r="C269" s="1" t="s">
        <v>8568</v>
      </c>
      <c r="D269" s="1" t="s">
        <v>8882</v>
      </c>
      <c r="E269" s="23" t="s">
        <v>8246</v>
      </c>
      <c r="F269" s="1" t="s">
        <v>8607</v>
      </c>
      <c r="G269" s="17" t="s">
        <v>8277</v>
      </c>
      <c r="H269" s="1" t="s">
        <v>398</v>
      </c>
      <c r="I269" s="18">
        <v>45261</v>
      </c>
      <c r="J269" s="19">
        <v>4791260</v>
      </c>
      <c r="K269" s="19">
        <v>4466</v>
      </c>
    </row>
    <row r="270" spans="1:11" x14ac:dyDescent="0.2">
      <c r="A270" s="1">
        <v>268</v>
      </c>
      <c r="B270" s="15" t="s">
        <v>8292</v>
      </c>
      <c r="C270" s="1" t="s">
        <v>8569</v>
      </c>
      <c r="D270" s="1" t="s">
        <v>8883</v>
      </c>
      <c r="E270" s="23" t="s">
        <v>8245</v>
      </c>
      <c r="F270" s="1" t="s">
        <v>8607</v>
      </c>
      <c r="G270" s="17" t="s">
        <v>8277</v>
      </c>
      <c r="H270" s="1" t="s">
        <v>398</v>
      </c>
      <c r="I270" s="18">
        <v>45261</v>
      </c>
      <c r="J270" s="19">
        <v>3866060</v>
      </c>
      <c r="K270" s="19">
        <v>3605</v>
      </c>
    </row>
    <row r="271" spans="1:11" x14ac:dyDescent="0.2">
      <c r="A271" s="1">
        <v>269</v>
      </c>
      <c r="B271" s="15" t="s">
        <v>65</v>
      </c>
      <c r="C271" s="1" t="s">
        <v>8570</v>
      </c>
      <c r="D271" s="1" t="s">
        <v>8884</v>
      </c>
      <c r="E271" s="23" t="s">
        <v>8258</v>
      </c>
      <c r="F271" s="1" t="s">
        <v>8607</v>
      </c>
      <c r="G271" s="17" t="s">
        <v>8277</v>
      </c>
      <c r="H271" s="1" t="s">
        <v>398</v>
      </c>
      <c r="I271" s="18">
        <v>45261</v>
      </c>
      <c r="J271" s="19">
        <v>5597773</v>
      </c>
      <c r="K271" s="19">
        <v>5169</v>
      </c>
    </row>
    <row r="272" spans="1:11" x14ac:dyDescent="0.2">
      <c r="A272" s="1">
        <v>270</v>
      </c>
      <c r="B272" s="15" t="s">
        <v>66</v>
      </c>
      <c r="C272" s="1" t="s">
        <v>8571</v>
      </c>
      <c r="D272" s="1" t="s">
        <v>8885</v>
      </c>
      <c r="E272" s="23" t="s">
        <v>8245</v>
      </c>
      <c r="F272" s="1" t="s">
        <v>8607</v>
      </c>
      <c r="G272" s="17" t="s">
        <v>8277</v>
      </c>
      <c r="H272" s="1" t="s">
        <v>398</v>
      </c>
      <c r="I272" s="18">
        <v>45261</v>
      </c>
      <c r="J272" s="19">
        <v>4064349</v>
      </c>
      <c r="K272" s="19">
        <v>3861</v>
      </c>
    </row>
    <row r="273" spans="1:11" x14ac:dyDescent="0.2">
      <c r="A273" s="1">
        <v>271</v>
      </c>
      <c r="B273" s="15" t="s">
        <v>67</v>
      </c>
      <c r="C273" s="1" t="s">
        <v>8572</v>
      </c>
      <c r="D273" s="1" t="s">
        <v>8886</v>
      </c>
      <c r="E273" s="23" t="s">
        <v>8244</v>
      </c>
      <c r="F273" s="1" t="s">
        <v>8607</v>
      </c>
      <c r="G273" s="17" t="s">
        <v>8277</v>
      </c>
      <c r="H273" s="1" t="s">
        <v>398</v>
      </c>
      <c r="I273" s="18">
        <v>45261</v>
      </c>
      <c r="J273" s="19">
        <v>4671282</v>
      </c>
      <c r="K273" s="19">
        <v>4385</v>
      </c>
    </row>
    <row r="274" spans="1:11" x14ac:dyDescent="0.2">
      <c r="A274" s="1">
        <v>272</v>
      </c>
      <c r="B274" s="15" t="s">
        <v>68</v>
      </c>
      <c r="C274" s="1" t="s">
        <v>8573</v>
      </c>
      <c r="D274" s="1" t="s">
        <v>8887</v>
      </c>
      <c r="E274" s="23" t="s">
        <v>8257</v>
      </c>
      <c r="F274" s="1" t="s">
        <v>8607</v>
      </c>
      <c r="G274" s="17" t="s">
        <v>8277</v>
      </c>
      <c r="H274" s="1" t="s">
        <v>398</v>
      </c>
      <c r="I274" s="18">
        <v>45261</v>
      </c>
      <c r="J274" s="19">
        <v>5384566</v>
      </c>
      <c r="K274" s="19">
        <v>5107</v>
      </c>
    </row>
    <row r="275" spans="1:11" x14ac:dyDescent="0.2">
      <c r="A275" s="1">
        <v>273</v>
      </c>
      <c r="B275" s="15" t="s">
        <v>69</v>
      </c>
      <c r="C275" s="1" t="s">
        <v>8574</v>
      </c>
      <c r="D275" s="1" t="s">
        <v>8888</v>
      </c>
      <c r="E275" s="23" t="s">
        <v>8258</v>
      </c>
      <c r="F275" s="1" t="s">
        <v>8607</v>
      </c>
      <c r="G275" s="17" t="s">
        <v>8277</v>
      </c>
      <c r="H275" s="1" t="s">
        <v>398</v>
      </c>
      <c r="I275" s="18">
        <v>45200</v>
      </c>
      <c r="J275" s="19">
        <v>5494686</v>
      </c>
      <c r="K275" s="19">
        <v>5112</v>
      </c>
    </row>
    <row r="276" spans="1:11" x14ac:dyDescent="0.2">
      <c r="A276" s="1">
        <v>274</v>
      </c>
      <c r="B276" s="15" t="s">
        <v>70</v>
      </c>
      <c r="C276" s="1" t="s">
        <v>8575</v>
      </c>
      <c r="D276" s="1" t="s">
        <v>8889</v>
      </c>
      <c r="E276" s="23" t="s">
        <v>8242</v>
      </c>
      <c r="F276" s="1" t="s">
        <v>8607</v>
      </c>
      <c r="G276" s="17" t="s">
        <v>8277</v>
      </c>
      <c r="H276" s="1" t="s">
        <v>398</v>
      </c>
      <c r="I276" s="18">
        <v>45200</v>
      </c>
      <c r="J276" s="19">
        <v>3922682</v>
      </c>
      <c r="K276" s="19">
        <v>3523</v>
      </c>
    </row>
    <row r="277" spans="1:11" x14ac:dyDescent="0.2">
      <c r="A277" s="1">
        <v>275</v>
      </c>
      <c r="B277" s="15" t="s">
        <v>71</v>
      </c>
      <c r="C277" s="1" t="s">
        <v>8576</v>
      </c>
      <c r="D277" s="1" t="s">
        <v>8890</v>
      </c>
      <c r="E277" s="16" t="s">
        <v>8262</v>
      </c>
      <c r="F277" s="1" t="s">
        <v>8607</v>
      </c>
      <c r="G277" s="17" t="s">
        <v>8277</v>
      </c>
      <c r="H277" s="1" t="s">
        <v>398</v>
      </c>
      <c r="I277" s="18">
        <v>45231</v>
      </c>
      <c r="J277" s="19">
        <v>5025961</v>
      </c>
      <c r="K277" s="19">
        <v>4740</v>
      </c>
    </row>
    <row r="278" spans="1:11" x14ac:dyDescent="0.2">
      <c r="A278" s="1">
        <v>276</v>
      </c>
      <c r="B278" s="15" t="s">
        <v>8293</v>
      </c>
      <c r="C278" s="1" t="s">
        <v>8577</v>
      </c>
      <c r="D278" s="1" t="s">
        <v>8891</v>
      </c>
      <c r="E278" s="23" t="s">
        <v>8242</v>
      </c>
      <c r="F278" s="1" t="s">
        <v>8607</v>
      </c>
      <c r="G278" s="17" t="s">
        <v>8277</v>
      </c>
      <c r="H278" s="1" t="s">
        <v>398</v>
      </c>
      <c r="I278" s="18">
        <v>45231</v>
      </c>
      <c r="J278" s="19">
        <v>4193158</v>
      </c>
      <c r="K278" s="19">
        <v>3730</v>
      </c>
    </row>
    <row r="279" spans="1:11" x14ac:dyDescent="0.2">
      <c r="A279" s="1">
        <v>277</v>
      </c>
      <c r="B279" s="15" t="s">
        <v>72</v>
      </c>
      <c r="C279" s="1" t="s">
        <v>8578</v>
      </c>
      <c r="D279" s="1" t="s">
        <v>8892</v>
      </c>
      <c r="E279" s="23" t="s">
        <v>8267</v>
      </c>
      <c r="F279" s="1" t="s">
        <v>8607</v>
      </c>
      <c r="G279" s="25" t="s">
        <v>8277</v>
      </c>
      <c r="H279" s="1" t="s">
        <v>398</v>
      </c>
      <c r="I279" s="18">
        <v>45231</v>
      </c>
      <c r="J279" s="19">
        <v>5014942</v>
      </c>
      <c r="K279" s="19">
        <v>4792</v>
      </c>
    </row>
    <row r="280" spans="1:11" x14ac:dyDescent="0.2">
      <c r="A280" s="1">
        <v>278</v>
      </c>
      <c r="B280" s="15" t="s">
        <v>73</v>
      </c>
      <c r="C280" s="1" t="s">
        <v>8579</v>
      </c>
      <c r="D280" s="1" t="s">
        <v>8893</v>
      </c>
      <c r="E280" s="23" t="s">
        <v>8242</v>
      </c>
      <c r="F280" s="1" t="s">
        <v>8611</v>
      </c>
      <c r="G280" s="17" t="s">
        <v>8277</v>
      </c>
      <c r="H280" s="1" t="s">
        <v>398</v>
      </c>
      <c r="I280" s="18">
        <v>45261</v>
      </c>
      <c r="J280" s="19">
        <v>4095552</v>
      </c>
      <c r="K280" s="19">
        <v>3725</v>
      </c>
    </row>
    <row r="281" spans="1:11" x14ac:dyDescent="0.2">
      <c r="A281" s="1">
        <v>279</v>
      </c>
      <c r="B281" s="15" t="s">
        <v>74</v>
      </c>
      <c r="C281" s="1" t="s">
        <v>8580</v>
      </c>
      <c r="D281" s="1" t="s">
        <v>8894</v>
      </c>
      <c r="E281" s="23" t="s">
        <v>8242</v>
      </c>
      <c r="F281" s="1" t="s">
        <v>8611</v>
      </c>
      <c r="G281" s="17" t="s">
        <v>8277</v>
      </c>
      <c r="H281" s="1" t="s">
        <v>398</v>
      </c>
      <c r="I281" s="18">
        <v>45261</v>
      </c>
      <c r="J281" s="19">
        <v>4012480</v>
      </c>
      <c r="K281" s="19">
        <v>3585</v>
      </c>
    </row>
    <row r="282" spans="1:11" x14ac:dyDescent="0.2">
      <c r="A282" s="1">
        <v>280</v>
      </c>
      <c r="B282" s="15" t="s">
        <v>75</v>
      </c>
      <c r="C282" s="1" t="s">
        <v>8581</v>
      </c>
      <c r="D282" s="1" t="s">
        <v>8895</v>
      </c>
      <c r="E282" s="16" t="s">
        <v>8262</v>
      </c>
      <c r="F282" s="1" t="s">
        <v>8611</v>
      </c>
      <c r="G282" s="17" t="s">
        <v>8277</v>
      </c>
      <c r="H282" s="1" t="s">
        <v>398</v>
      </c>
      <c r="I282" s="18">
        <v>45261</v>
      </c>
      <c r="J282" s="19">
        <v>5071411</v>
      </c>
      <c r="K282" s="19">
        <v>4822</v>
      </c>
    </row>
    <row r="283" spans="1:11" x14ac:dyDescent="0.2">
      <c r="A283" s="1">
        <v>281</v>
      </c>
      <c r="B283" s="15" t="s">
        <v>76</v>
      </c>
      <c r="C283" s="1" t="s">
        <v>8582</v>
      </c>
      <c r="D283" s="1" t="s">
        <v>8896</v>
      </c>
      <c r="E283" s="23" t="s">
        <v>8245</v>
      </c>
      <c r="F283" s="1" t="s">
        <v>8611</v>
      </c>
      <c r="G283" s="17" t="s">
        <v>8277</v>
      </c>
      <c r="H283" s="1" t="s">
        <v>398</v>
      </c>
      <c r="I283" s="18">
        <v>45261</v>
      </c>
      <c r="J283" s="19">
        <v>3898918</v>
      </c>
      <c r="K283" s="19">
        <v>3657</v>
      </c>
    </row>
    <row r="284" spans="1:11" x14ac:dyDescent="0.2">
      <c r="A284" s="1">
        <v>282</v>
      </c>
      <c r="B284" s="15" t="s">
        <v>8294</v>
      </c>
      <c r="C284" s="1" t="s">
        <v>8583</v>
      </c>
      <c r="D284" s="1" t="s">
        <v>8897</v>
      </c>
      <c r="E284" s="16" t="s">
        <v>8264</v>
      </c>
      <c r="F284" s="1" t="s">
        <v>8613</v>
      </c>
      <c r="G284" s="17" t="s">
        <v>8277</v>
      </c>
      <c r="H284" s="1" t="s">
        <v>398</v>
      </c>
      <c r="I284" s="18">
        <v>45261</v>
      </c>
      <c r="J284" s="19">
        <v>3835090</v>
      </c>
      <c r="K284" s="19">
        <v>3422</v>
      </c>
    </row>
    <row r="285" spans="1:11" x14ac:dyDescent="0.2">
      <c r="A285" s="1">
        <v>283</v>
      </c>
      <c r="B285" s="15" t="s">
        <v>8295</v>
      </c>
      <c r="C285" s="1" t="s">
        <v>8584</v>
      </c>
      <c r="D285" s="1" t="s">
        <v>8898</v>
      </c>
      <c r="E285" s="23" t="s">
        <v>8246</v>
      </c>
      <c r="F285" s="1" t="s">
        <v>8607</v>
      </c>
      <c r="G285" s="25" t="s">
        <v>8277</v>
      </c>
      <c r="H285" s="1" t="s">
        <v>398</v>
      </c>
      <c r="I285" s="18">
        <v>45231</v>
      </c>
      <c r="J285" s="19">
        <v>4770131</v>
      </c>
      <c r="K285" s="19">
        <v>4435</v>
      </c>
    </row>
    <row r="286" spans="1:11" x14ac:dyDescent="0.2">
      <c r="A286" s="1">
        <v>284</v>
      </c>
      <c r="B286" s="15" t="s">
        <v>8296</v>
      </c>
      <c r="C286" s="1" t="s">
        <v>8585</v>
      </c>
      <c r="D286" s="1" t="s">
        <v>8899</v>
      </c>
      <c r="E286" s="16" t="s">
        <v>8262</v>
      </c>
      <c r="F286" s="1" t="s">
        <v>8612</v>
      </c>
      <c r="G286" s="17" t="s">
        <v>8277</v>
      </c>
      <c r="H286" s="1" t="s">
        <v>398</v>
      </c>
      <c r="I286" s="18">
        <v>45261</v>
      </c>
      <c r="J286" s="19">
        <v>4971410</v>
      </c>
      <c r="K286" s="19">
        <v>4718</v>
      </c>
    </row>
    <row r="287" spans="1:11" x14ac:dyDescent="0.2">
      <c r="A287" s="1">
        <v>285</v>
      </c>
      <c r="B287" s="15" t="s">
        <v>77</v>
      </c>
      <c r="C287" s="1" t="s">
        <v>8586</v>
      </c>
      <c r="D287" s="1" t="s">
        <v>8900</v>
      </c>
      <c r="E287" s="23" t="s">
        <v>8242</v>
      </c>
      <c r="F287" s="1" t="s">
        <v>8607</v>
      </c>
      <c r="G287" s="17" t="s">
        <v>8277</v>
      </c>
      <c r="H287" s="1" t="s">
        <v>8921</v>
      </c>
      <c r="I287" s="18">
        <v>45231</v>
      </c>
      <c r="J287" s="19">
        <v>3971362</v>
      </c>
      <c r="K287" s="19">
        <v>3602</v>
      </c>
    </row>
    <row r="288" spans="1:11" x14ac:dyDescent="0.2">
      <c r="A288" s="1">
        <v>286</v>
      </c>
      <c r="B288" s="15" t="s">
        <v>78</v>
      </c>
      <c r="C288" s="1" t="s">
        <v>8587</v>
      </c>
      <c r="D288" s="1" t="s">
        <v>8901</v>
      </c>
      <c r="E288" s="23" t="s">
        <v>8246</v>
      </c>
      <c r="F288" s="1" t="s">
        <v>8610</v>
      </c>
      <c r="G288" s="17" t="s">
        <v>8278</v>
      </c>
      <c r="H288" s="1" t="s">
        <v>398</v>
      </c>
      <c r="I288" s="18">
        <v>45261</v>
      </c>
      <c r="J288" s="19">
        <v>5087694</v>
      </c>
      <c r="K288" s="19">
        <v>4836</v>
      </c>
    </row>
    <row r="289" spans="1:11" x14ac:dyDescent="0.2">
      <c r="A289" s="1">
        <v>287</v>
      </c>
      <c r="B289" s="15" t="s">
        <v>79</v>
      </c>
      <c r="C289" s="1" t="s">
        <v>8588</v>
      </c>
      <c r="D289" s="1" t="s">
        <v>8902</v>
      </c>
      <c r="E289" s="23" t="s">
        <v>8252</v>
      </c>
      <c r="F289" s="1" t="s">
        <v>8610</v>
      </c>
      <c r="G289" s="17" t="s">
        <v>8278</v>
      </c>
      <c r="H289" s="1" t="s">
        <v>398</v>
      </c>
      <c r="I289" s="18">
        <v>45261</v>
      </c>
      <c r="J289" s="19">
        <v>2940395</v>
      </c>
      <c r="K289" s="19">
        <v>2759</v>
      </c>
    </row>
    <row r="290" spans="1:11" x14ac:dyDescent="0.2">
      <c r="A290" s="1">
        <v>288</v>
      </c>
      <c r="B290" s="15" t="s">
        <v>80</v>
      </c>
      <c r="C290" s="1" t="s">
        <v>8589</v>
      </c>
      <c r="D290" s="1" t="s">
        <v>8903</v>
      </c>
      <c r="E290" s="23" t="s">
        <v>8256</v>
      </c>
      <c r="F290" s="1" t="s">
        <v>8610</v>
      </c>
      <c r="G290" s="17" t="s">
        <v>8278</v>
      </c>
      <c r="H290" s="1" t="s">
        <v>398</v>
      </c>
      <c r="I290" s="18">
        <v>45261</v>
      </c>
      <c r="J290" s="19">
        <v>5117458</v>
      </c>
      <c r="K290" s="19">
        <v>4646</v>
      </c>
    </row>
    <row r="291" spans="1:11" x14ac:dyDescent="0.2">
      <c r="A291" s="1">
        <v>289</v>
      </c>
      <c r="B291" s="24" t="s">
        <v>8297</v>
      </c>
      <c r="C291" s="1" t="s">
        <v>8590</v>
      </c>
      <c r="D291" s="1" t="s">
        <v>8904</v>
      </c>
      <c r="E291" s="16" t="s">
        <v>8262</v>
      </c>
      <c r="F291" s="1" t="s">
        <v>8615</v>
      </c>
      <c r="G291" s="17" t="s">
        <v>8277</v>
      </c>
      <c r="H291" s="1" t="s">
        <v>398</v>
      </c>
      <c r="I291" s="18">
        <v>45261</v>
      </c>
      <c r="J291" s="21">
        <v>5028259</v>
      </c>
      <c r="K291" s="21">
        <v>4764</v>
      </c>
    </row>
    <row r="292" spans="1:11" x14ac:dyDescent="0.2">
      <c r="A292" s="1">
        <v>290</v>
      </c>
      <c r="B292" s="24" t="s">
        <v>81</v>
      </c>
      <c r="C292" s="1" t="s">
        <v>8591</v>
      </c>
      <c r="D292" s="1" t="s">
        <v>8905</v>
      </c>
      <c r="E292" s="16" t="s">
        <v>8246</v>
      </c>
      <c r="F292" s="1" t="s">
        <v>8607</v>
      </c>
      <c r="G292" s="17" t="s">
        <v>8277</v>
      </c>
      <c r="H292" s="1" t="s">
        <v>8921</v>
      </c>
      <c r="I292" s="18">
        <v>45231</v>
      </c>
      <c r="J292" s="21">
        <v>4727232</v>
      </c>
      <c r="K292" s="21">
        <v>4404</v>
      </c>
    </row>
    <row r="293" spans="1:11" x14ac:dyDescent="0.2">
      <c r="A293" s="1">
        <v>291</v>
      </c>
      <c r="B293" s="24" t="s">
        <v>82</v>
      </c>
      <c r="C293" s="1" t="s">
        <v>8592</v>
      </c>
      <c r="D293" s="1" t="s">
        <v>8906</v>
      </c>
      <c r="E293" s="16" t="s">
        <v>8255</v>
      </c>
      <c r="F293" s="1" t="s">
        <v>8608</v>
      </c>
      <c r="G293" s="17" t="s">
        <v>8278</v>
      </c>
      <c r="H293" s="1" t="s">
        <v>398</v>
      </c>
      <c r="I293" s="18">
        <v>45261</v>
      </c>
      <c r="J293" s="21">
        <v>4453914</v>
      </c>
      <c r="K293" s="21">
        <v>4045</v>
      </c>
    </row>
    <row r="294" spans="1:11" x14ac:dyDescent="0.2">
      <c r="A294" s="1">
        <v>292</v>
      </c>
      <c r="B294" s="15" t="s">
        <v>8298</v>
      </c>
      <c r="C294" s="1" t="s">
        <v>8593</v>
      </c>
      <c r="D294" s="1" t="s">
        <v>8907</v>
      </c>
      <c r="E294" s="16" t="s">
        <v>8246</v>
      </c>
      <c r="F294" s="1" t="s">
        <v>8607</v>
      </c>
      <c r="G294" s="17" t="s">
        <v>8277</v>
      </c>
      <c r="H294" s="1" t="s">
        <v>398</v>
      </c>
      <c r="I294" s="18">
        <v>45231</v>
      </c>
      <c r="J294" s="19">
        <v>4735983</v>
      </c>
      <c r="K294" s="19">
        <v>4401</v>
      </c>
    </row>
    <row r="295" spans="1:11" x14ac:dyDescent="0.2">
      <c r="A295" s="1">
        <v>293</v>
      </c>
      <c r="B295" s="15" t="s">
        <v>83</v>
      </c>
      <c r="C295" s="1" t="s">
        <v>8594</v>
      </c>
      <c r="D295" s="1" t="s">
        <v>8908</v>
      </c>
      <c r="E295" s="16" t="s">
        <v>8276</v>
      </c>
      <c r="F295" s="1" t="s">
        <v>8608</v>
      </c>
      <c r="G295" s="17" t="s">
        <v>8278</v>
      </c>
      <c r="H295" s="1" t="s">
        <v>398</v>
      </c>
      <c r="I295" s="18">
        <v>45200</v>
      </c>
      <c r="J295" s="19">
        <v>6234810</v>
      </c>
      <c r="K295" s="19">
        <v>5606</v>
      </c>
    </row>
    <row r="296" spans="1:11" x14ac:dyDescent="0.2">
      <c r="A296" s="1">
        <v>294</v>
      </c>
      <c r="B296" s="15" t="s">
        <v>84</v>
      </c>
      <c r="C296" s="1" t="s">
        <v>8595</v>
      </c>
      <c r="D296" s="1" t="s">
        <v>8909</v>
      </c>
      <c r="E296" s="16" t="s">
        <v>8259</v>
      </c>
      <c r="F296" s="1" t="s">
        <v>8607</v>
      </c>
      <c r="G296" s="17" t="s">
        <v>8277</v>
      </c>
      <c r="H296" s="1" t="s">
        <v>398</v>
      </c>
      <c r="I296" s="18">
        <v>45231</v>
      </c>
      <c r="J296" s="19">
        <v>6793580</v>
      </c>
      <c r="K296" s="19">
        <v>6226</v>
      </c>
    </row>
    <row r="297" spans="1:11" x14ac:dyDescent="0.2">
      <c r="A297" s="1">
        <v>295</v>
      </c>
      <c r="B297" s="15" t="s">
        <v>8299</v>
      </c>
      <c r="C297" s="1" t="s">
        <v>8596</v>
      </c>
      <c r="D297" s="1" t="s">
        <v>8910</v>
      </c>
      <c r="E297" s="16" t="s">
        <v>8270</v>
      </c>
      <c r="F297" s="1" t="s">
        <v>8613</v>
      </c>
      <c r="G297" s="17" t="s">
        <v>8277</v>
      </c>
      <c r="H297" s="1" t="s">
        <v>398</v>
      </c>
      <c r="I297" s="18">
        <v>45261</v>
      </c>
      <c r="J297" s="19">
        <v>4570152</v>
      </c>
      <c r="K297" s="19">
        <v>4248</v>
      </c>
    </row>
    <row r="298" spans="1:11" x14ac:dyDescent="0.2">
      <c r="A298" s="1">
        <v>296</v>
      </c>
      <c r="B298" s="15" t="s">
        <v>8300</v>
      </c>
      <c r="C298" s="1" t="s">
        <v>8597</v>
      </c>
      <c r="D298" s="1" t="s">
        <v>8911</v>
      </c>
      <c r="E298" s="16" t="s">
        <v>8246</v>
      </c>
      <c r="F298" s="1" t="s">
        <v>8612</v>
      </c>
      <c r="G298" s="17" t="s">
        <v>8277</v>
      </c>
      <c r="H298" s="1" t="s">
        <v>398</v>
      </c>
      <c r="I298" s="18">
        <v>45261</v>
      </c>
      <c r="J298" s="19">
        <v>5427116</v>
      </c>
      <c r="K298" s="19">
        <v>4947</v>
      </c>
    </row>
    <row r="299" spans="1:11" x14ac:dyDescent="0.2">
      <c r="A299" s="1">
        <v>297</v>
      </c>
      <c r="B299" s="15" t="s">
        <v>85</v>
      </c>
      <c r="C299" s="1" t="s">
        <v>8598</v>
      </c>
      <c r="D299" s="1" t="s">
        <v>8912</v>
      </c>
      <c r="E299" s="16" t="s">
        <v>8247</v>
      </c>
      <c r="F299" s="1" t="s">
        <v>8610</v>
      </c>
      <c r="G299" s="17" t="s">
        <v>8278</v>
      </c>
      <c r="H299" s="1" t="s">
        <v>398</v>
      </c>
      <c r="I299" s="18">
        <v>45261</v>
      </c>
      <c r="J299" s="19">
        <v>4451636</v>
      </c>
      <c r="K299" s="19">
        <v>4466</v>
      </c>
    </row>
    <row r="300" spans="1:11" x14ac:dyDescent="0.2">
      <c r="A300" s="1">
        <v>298</v>
      </c>
      <c r="B300" s="15" t="s">
        <v>86</v>
      </c>
      <c r="C300" s="1" t="s">
        <v>8599</v>
      </c>
      <c r="D300" s="1" t="s">
        <v>8913</v>
      </c>
      <c r="E300" s="16" t="s">
        <v>8242</v>
      </c>
      <c r="F300" s="1" t="s">
        <v>8607</v>
      </c>
      <c r="G300" s="17" t="s">
        <v>8277</v>
      </c>
      <c r="H300" s="1" t="s">
        <v>8921</v>
      </c>
      <c r="I300" s="18">
        <v>45170</v>
      </c>
      <c r="J300" s="19">
        <v>3913441</v>
      </c>
      <c r="K300" s="19">
        <v>3517</v>
      </c>
    </row>
    <row r="301" spans="1:11" x14ac:dyDescent="0.2">
      <c r="A301" s="1">
        <v>299</v>
      </c>
      <c r="B301" s="15" t="s">
        <v>8301</v>
      </c>
      <c r="C301" s="1" t="s">
        <v>8600</v>
      </c>
      <c r="D301" s="1" t="s">
        <v>8914</v>
      </c>
      <c r="E301" s="16" t="s">
        <v>8242</v>
      </c>
      <c r="F301" s="1" t="s">
        <v>8607</v>
      </c>
      <c r="G301" s="17" t="s">
        <v>8277</v>
      </c>
      <c r="H301" s="1" t="s">
        <v>398</v>
      </c>
      <c r="I301" s="18">
        <v>45231</v>
      </c>
      <c r="J301" s="19">
        <v>4088949</v>
      </c>
      <c r="K301" s="19">
        <v>3699</v>
      </c>
    </row>
    <row r="302" spans="1:11" x14ac:dyDescent="0.2">
      <c r="A302" s="1">
        <v>300</v>
      </c>
      <c r="B302" s="15" t="s">
        <v>87</v>
      </c>
      <c r="C302" s="1" t="s">
        <v>8601</v>
      </c>
      <c r="D302" s="1" t="s">
        <v>8915</v>
      </c>
      <c r="E302" s="16" t="s">
        <v>8246</v>
      </c>
      <c r="F302" s="1" t="s">
        <v>8607</v>
      </c>
      <c r="G302" s="17" t="s">
        <v>8277</v>
      </c>
      <c r="H302" s="1" t="s">
        <v>8921</v>
      </c>
      <c r="I302" s="18">
        <v>45261</v>
      </c>
      <c r="J302" s="19">
        <v>5358794</v>
      </c>
      <c r="K302" s="19">
        <v>5047</v>
      </c>
    </row>
    <row r="303" spans="1:11" x14ac:dyDescent="0.2">
      <c r="A303" s="1">
        <v>301</v>
      </c>
      <c r="B303" s="15" t="s">
        <v>88</v>
      </c>
      <c r="C303" s="1" t="s">
        <v>8602</v>
      </c>
      <c r="D303" s="1" t="s">
        <v>8916</v>
      </c>
      <c r="E303" s="16" t="s">
        <v>8249</v>
      </c>
      <c r="F303" s="1" t="s">
        <v>8607</v>
      </c>
      <c r="G303" s="17" t="s">
        <v>8277</v>
      </c>
      <c r="H303" s="1" t="s">
        <v>398</v>
      </c>
      <c r="I303" s="18">
        <v>45108</v>
      </c>
      <c r="J303" s="19">
        <v>4473150</v>
      </c>
      <c r="K303" s="19">
        <v>4089</v>
      </c>
    </row>
    <row r="304" spans="1:11" x14ac:dyDescent="0.2">
      <c r="A304" s="1">
        <v>302</v>
      </c>
      <c r="B304" s="15" t="s">
        <v>89</v>
      </c>
      <c r="C304" s="1" t="s">
        <v>8603</v>
      </c>
      <c r="D304" s="1" t="s">
        <v>8917</v>
      </c>
      <c r="E304" s="16" t="s">
        <v>8271</v>
      </c>
      <c r="F304" s="1" t="s">
        <v>8607</v>
      </c>
      <c r="G304" s="17" t="s">
        <v>8277</v>
      </c>
      <c r="H304" s="1" t="s">
        <v>398</v>
      </c>
      <c r="I304" s="18">
        <v>45108</v>
      </c>
      <c r="J304" s="19">
        <v>4741076</v>
      </c>
      <c r="K304" s="19">
        <v>4434</v>
      </c>
    </row>
    <row r="305" spans="1:11" x14ac:dyDescent="0.2">
      <c r="A305" s="1">
        <v>303</v>
      </c>
      <c r="B305" s="15" t="s">
        <v>90</v>
      </c>
      <c r="C305" s="1" t="s">
        <v>8604</v>
      </c>
      <c r="D305" s="1" t="s">
        <v>8918</v>
      </c>
      <c r="E305" s="16" t="s">
        <v>8260</v>
      </c>
      <c r="F305" s="1" t="s">
        <v>8607</v>
      </c>
      <c r="G305" s="17" t="s">
        <v>8277</v>
      </c>
      <c r="H305" s="1" t="s">
        <v>398</v>
      </c>
      <c r="I305" s="18">
        <v>45170</v>
      </c>
      <c r="J305" s="19">
        <v>3945934</v>
      </c>
      <c r="K305" s="19">
        <v>3750</v>
      </c>
    </row>
    <row r="306" spans="1:11" x14ac:dyDescent="0.2">
      <c r="A306" s="1">
        <v>304</v>
      </c>
      <c r="B306" s="15" t="s">
        <v>91</v>
      </c>
      <c r="C306" s="1" t="s">
        <v>8605</v>
      </c>
      <c r="D306" s="1" t="s">
        <v>8919</v>
      </c>
      <c r="E306" s="16" t="s">
        <v>8262</v>
      </c>
      <c r="F306" s="1" t="s">
        <v>8607</v>
      </c>
      <c r="G306" s="17" t="s">
        <v>8277</v>
      </c>
      <c r="H306" s="1" t="s">
        <v>398</v>
      </c>
      <c r="I306" s="18">
        <v>45170</v>
      </c>
      <c r="J306" s="19">
        <v>4962038</v>
      </c>
      <c r="K306" s="19">
        <v>4738</v>
      </c>
    </row>
    <row r="307" spans="1:11" x14ac:dyDescent="0.2">
      <c r="A307" s="1">
        <v>305</v>
      </c>
      <c r="B307" s="15" t="s">
        <v>92</v>
      </c>
      <c r="C307" s="1" t="s">
        <v>8606</v>
      </c>
      <c r="D307" s="1" t="s">
        <v>8920</v>
      </c>
      <c r="E307" s="16" t="s">
        <v>8242</v>
      </c>
      <c r="F307" s="1" t="s">
        <v>8607</v>
      </c>
      <c r="G307" s="17" t="s">
        <v>8277</v>
      </c>
      <c r="H307" s="1" t="s">
        <v>398</v>
      </c>
      <c r="I307" s="18">
        <v>45231</v>
      </c>
      <c r="J307" s="19">
        <v>4098170</v>
      </c>
      <c r="K307" s="19">
        <v>3726</v>
      </c>
    </row>
  </sheetData>
  <autoFilter ref="A2:L307" xr:uid="{C91612FB-A04E-41FD-B2AE-914F6682D9D7}"/>
  <mergeCells count="1">
    <mergeCell ref="A1:K1"/>
  </mergeCells>
  <phoneticPr fontId="2" type="noConversion"/>
  <conditionalFormatting sqref="B2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4"/>
  <sheetViews>
    <sheetView workbookViewId="0">
      <selection activeCell="C23" sqref="C23"/>
    </sheetView>
  </sheetViews>
  <sheetFormatPr baseColWidth="10" defaultColWidth="11" defaultRowHeight="16" x14ac:dyDescent="0.2"/>
  <cols>
    <col min="1" max="1" width="13" style="1" customWidth="1"/>
    <col min="2" max="2" width="15.83203125" style="1" customWidth="1"/>
    <col min="3" max="3" width="24.33203125" style="1" customWidth="1"/>
    <col min="4" max="4" width="36.83203125" style="1" customWidth="1"/>
    <col min="5" max="5" width="13.5" style="1" customWidth="1"/>
    <col min="6" max="16384" width="11" style="1"/>
  </cols>
  <sheetData>
    <row r="1" spans="1:5" x14ac:dyDescent="0.2">
      <c r="A1" s="27" t="s">
        <v>8932</v>
      </c>
      <c r="B1" s="27"/>
      <c r="C1" s="27"/>
      <c r="D1" s="27"/>
      <c r="E1" s="27"/>
    </row>
    <row r="2" spans="1:5" s="5" customFormat="1" x14ac:dyDescent="0.2">
      <c r="A2" s="5" t="s">
        <v>8226</v>
      </c>
      <c r="B2" s="5" t="s">
        <v>8227</v>
      </c>
      <c r="C2" s="5" t="s">
        <v>8228</v>
      </c>
      <c r="D2" s="5" t="s">
        <v>8229</v>
      </c>
      <c r="E2" s="5" t="s">
        <v>8230</v>
      </c>
    </row>
    <row r="3" spans="1:5" x14ac:dyDescent="0.2">
      <c r="A3" s="4">
        <v>1</v>
      </c>
      <c r="B3" s="1" t="s">
        <v>8044</v>
      </c>
      <c r="C3" s="1" t="s">
        <v>307</v>
      </c>
      <c r="D3" s="1" t="s">
        <v>2355</v>
      </c>
      <c r="E3" s="1">
        <v>2014</v>
      </c>
    </row>
    <row r="4" spans="1:5" x14ac:dyDescent="0.2">
      <c r="A4" s="4">
        <v>2</v>
      </c>
      <c r="B4" s="1" t="s">
        <v>8045</v>
      </c>
      <c r="C4" s="1" t="s">
        <v>293</v>
      </c>
      <c r="D4" s="1" t="s">
        <v>8066</v>
      </c>
      <c r="E4" s="1">
        <v>2014</v>
      </c>
    </row>
    <row r="5" spans="1:5" x14ac:dyDescent="0.2">
      <c r="A5" s="4">
        <v>3</v>
      </c>
      <c r="B5" s="1" t="s">
        <v>8046</v>
      </c>
      <c r="C5" s="1" t="s">
        <v>341</v>
      </c>
      <c r="D5" s="1" t="s">
        <v>1967</v>
      </c>
      <c r="E5" s="1">
        <v>2017</v>
      </c>
    </row>
    <row r="6" spans="1:5" x14ac:dyDescent="0.2">
      <c r="A6" s="4">
        <v>4</v>
      </c>
      <c r="B6" s="1" t="s">
        <v>8047</v>
      </c>
      <c r="C6" s="1" t="s">
        <v>307</v>
      </c>
      <c r="D6" s="1" t="s">
        <v>373</v>
      </c>
      <c r="E6" s="1">
        <v>2015</v>
      </c>
    </row>
    <row r="7" spans="1:5" x14ac:dyDescent="0.2">
      <c r="A7" s="4">
        <v>5</v>
      </c>
      <c r="B7" s="1" t="s">
        <v>8048</v>
      </c>
      <c r="C7" s="1" t="s">
        <v>445</v>
      </c>
      <c r="D7" s="1" t="s">
        <v>8067</v>
      </c>
      <c r="E7" s="1">
        <v>2014</v>
      </c>
    </row>
    <row r="8" spans="1:5" x14ac:dyDescent="0.2">
      <c r="A8" s="4">
        <v>6</v>
      </c>
      <c r="B8" s="1" t="s">
        <v>8049</v>
      </c>
      <c r="C8" s="1" t="s">
        <v>303</v>
      </c>
      <c r="D8" s="1" t="s">
        <v>322</v>
      </c>
      <c r="E8" s="1">
        <v>2017</v>
      </c>
    </row>
    <row r="9" spans="1:5" x14ac:dyDescent="0.2">
      <c r="A9" s="4">
        <v>7</v>
      </c>
      <c r="B9" s="1" t="s">
        <v>8050</v>
      </c>
      <c r="C9" s="1" t="s">
        <v>3695</v>
      </c>
      <c r="D9" s="1" t="s">
        <v>322</v>
      </c>
      <c r="E9" s="1">
        <v>2015</v>
      </c>
    </row>
    <row r="10" spans="1:5" x14ac:dyDescent="0.2">
      <c r="A10" s="4">
        <v>8</v>
      </c>
      <c r="B10" s="1" t="s">
        <v>8051</v>
      </c>
      <c r="C10" s="1" t="s">
        <v>359</v>
      </c>
      <c r="D10" s="1" t="s">
        <v>322</v>
      </c>
      <c r="E10" s="1">
        <v>2017</v>
      </c>
    </row>
    <row r="11" spans="1:5" x14ac:dyDescent="0.2">
      <c r="A11" s="4">
        <v>9</v>
      </c>
      <c r="B11" s="1" t="s">
        <v>8052</v>
      </c>
      <c r="C11" s="1" t="s">
        <v>8069</v>
      </c>
      <c r="D11" s="1" t="s">
        <v>8068</v>
      </c>
      <c r="E11" s="1">
        <v>2015</v>
      </c>
    </row>
    <row r="12" spans="1:5" x14ac:dyDescent="0.2">
      <c r="A12" s="4">
        <v>10</v>
      </c>
      <c r="B12" s="1" t="s">
        <v>8053</v>
      </c>
      <c r="C12" s="1" t="s">
        <v>8070</v>
      </c>
      <c r="D12" s="1" t="s">
        <v>8068</v>
      </c>
      <c r="E12" s="1">
        <v>2016</v>
      </c>
    </row>
    <row r="13" spans="1:5" x14ac:dyDescent="0.2">
      <c r="A13" s="4">
        <v>11</v>
      </c>
      <c r="B13" s="1" t="s">
        <v>8054</v>
      </c>
      <c r="C13" s="1" t="s">
        <v>8071</v>
      </c>
      <c r="D13" s="1" t="s">
        <v>8068</v>
      </c>
      <c r="E13" s="1">
        <v>2014</v>
      </c>
    </row>
    <row r="14" spans="1:5" x14ac:dyDescent="0.2">
      <c r="A14" s="4">
        <v>12</v>
      </c>
      <c r="B14" s="1" t="s">
        <v>8055</v>
      </c>
      <c r="C14" s="1" t="s">
        <v>395</v>
      </c>
      <c r="D14" s="1" t="s">
        <v>8068</v>
      </c>
      <c r="E14" s="1">
        <v>2015</v>
      </c>
    </row>
    <row r="15" spans="1:5" x14ac:dyDescent="0.2">
      <c r="A15" s="4">
        <v>13</v>
      </c>
      <c r="B15" s="1" t="s">
        <v>8056</v>
      </c>
      <c r="C15" s="1" t="s">
        <v>407</v>
      </c>
      <c r="D15" s="1" t="s">
        <v>1876</v>
      </c>
      <c r="E15" s="1">
        <v>2020</v>
      </c>
    </row>
    <row r="16" spans="1:5" x14ac:dyDescent="0.2">
      <c r="A16" s="4">
        <v>14</v>
      </c>
      <c r="B16" s="1" t="s">
        <v>8057</v>
      </c>
      <c r="C16" s="1" t="s">
        <v>407</v>
      </c>
      <c r="D16" s="1" t="s">
        <v>1876</v>
      </c>
      <c r="E16" s="1">
        <v>2020</v>
      </c>
    </row>
    <row r="17" spans="1:5" x14ac:dyDescent="0.2">
      <c r="A17" s="4">
        <v>15</v>
      </c>
      <c r="B17" s="1" t="s">
        <v>8058</v>
      </c>
      <c r="C17" s="1" t="s">
        <v>461</v>
      </c>
      <c r="D17" s="1" t="s">
        <v>1910</v>
      </c>
      <c r="E17" s="1">
        <v>2020</v>
      </c>
    </row>
    <row r="18" spans="1:5" x14ac:dyDescent="0.2">
      <c r="A18" s="4">
        <v>16</v>
      </c>
      <c r="B18" s="1" t="s">
        <v>8059</v>
      </c>
      <c r="C18" s="1" t="s">
        <v>539</v>
      </c>
      <c r="D18" s="1" t="s">
        <v>1960</v>
      </c>
      <c r="E18" s="1">
        <v>2020</v>
      </c>
    </row>
    <row r="19" spans="1:5" x14ac:dyDescent="0.2">
      <c r="A19" s="4">
        <v>17</v>
      </c>
      <c r="B19" s="1" t="s">
        <v>8060</v>
      </c>
      <c r="C19" s="1" t="s">
        <v>539</v>
      </c>
      <c r="D19" s="1" t="s">
        <v>3644</v>
      </c>
      <c r="E19" s="1">
        <v>2018</v>
      </c>
    </row>
    <row r="20" spans="1:5" x14ac:dyDescent="0.2">
      <c r="A20" s="4">
        <v>18</v>
      </c>
      <c r="B20" s="1" t="s">
        <v>8061</v>
      </c>
      <c r="C20" s="1" t="s">
        <v>539</v>
      </c>
      <c r="D20" s="1" t="s">
        <v>3644</v>
      </c>
      <c r="E20" s="1">
        <v>2018</v>
      </c>
    </row>
    <row r="21" spans="1:5" x14ac:dyDescent="0.2">
      <c r="A21" s="4">
        <v>19</v>
      </c>
      <c r="B21" s="1" t="s">
        <v>8062</v>
      </c>
      <c r="C21" s="1" t="s">
        <v>293</v>
      </c>
      <c r="D21" s="1" t="s">
        <v>431</v>
      </c>
      <c r="E21" s="1">
        <v>2020</v>
      </c>
    </row>
    <row r="22" spans="1:5" x14ac:dyDescent="0.2">
      <c r="A22" s="4">
        <v>20</v>
      </c>
      <c r="B22" s="1" t="s">
        <v>8063</v>
      </c>
      <c r="C22" s="1" t="s">
        <v>461</v>
      </c>
      <c r="D22" s="1" t="s">
        <v>301</v>
      </c>
      <c r="E22" s="1">
        <v>2023</v>
      </c>
    </row>
    <row r="23" spans="1:5" x14ac:dyDescent="0.2">
      <c r="A23" s="4">
        <v>21</v>
      </c>
      <c r="B23" s="1" t="s">
        <v>8064</v>
      </c>
      <c r="C23" s="1" t="s">
        <v>3407</v>
      </c>
      <c r="D23" s="1" t="s">
        <v>3375</v>
      </c>
      <c r="E23" s="1">
        <v>2018</v>
      </c>
    </row>
    <row r="24" spans="1:5" x14ac:dyDescent="0.2">
      <c r="A24" s="4">
        <v>22</v>
      </c>
      <c r="B24" s="1" t="s">
        <v>8065</v>
      </c>
      <c r="C24" s="1" t="s">
        <v>361</v>
      </c>
      <c r="D24" s="1" t="s">
        <v>430</v>
      </c>
      <c r="E24" s="1">
        <v>2023</v>
      </c>
    </row>
  </sheetData>
  <sortState xmlns:xlrd2="http://schemas.microsoft.com/office/spreadsheetml/2017/richdata2" ref="A3:A24">
    <sortCondition ref="A3:A24"/>
  </sortState>
  <mergeCells count="1">
    <mergeCell ref="A1:E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02"/>
  <sheetViews>
    <sheetView zoomScaleNormal="100" workbookViewId="0">
      <selection activeCell="D25" sqref="D25"/>
    </sheetView>
  </sheetViews>
  <sheetFormatPr baseColWidth="10" defaultColWidth="11" defaultRowHeight="16" x14ac:dyDescent="0.2"/>
  <cols>
    <col min="2" max="2" width="27.33203125" customWidth="1"/>
    <col min="3" max="3" width="26.33203125" customWidth="1"/>
    <col min="4" max="4" width="41.5" customWidth="1"/>
    <col min="5" max="5" width="15.33203125" customWidth="1"/>
  </cols>
  <sheetData>
    <row r="1" spans="1:5" x14ac:dyDescent="0.2">
      <c r="A1" s="27" t="s">
        <v>8926</v>
      </c>
      <c r="B1" s="27"/>
      <c r="C1" s="27"/>
      <c r="D1" s="27"/>
      <c r="E1" s="27"/>
    </row>
    <row r="2" spans="1:5" s="9" customFormat="1" x14ac:dyDescent="0.2">
      <c r="A2" s="5" t="s">
        <v>8226</v>
      </c>
      <c r="B2" s="5" t="s">
        <v>8227</v>
      </c>
      <c r="C2" s="5" t="s">
        <v>8228</v>
      </c>
      <c r="D2" s="5" t="s">
        <v>8229</v>
      </c>
      <c r="E2" s="5" t="s">
        <v>8230</v>
      </c>
    </row>
    <row r="3" spans="1:5" x14ac:dyDescent="0.2">
      <c r="A3" s="1">
        <v>1</v>
      </c>
      <c r="B3" s="1" t="s">
        <v>3717</v>
      </c>
      <c r="C3" s="1" t="s">
        <v>539</v>
      </c>
      <c r="D3" s="1" t="s">
        <v>2014</v>
      </c>
      <c r="E3" s="1">
        <v>2019</v>
      </c>
    </row>
    <row r="4" spans="1:5" x14ac:dyDescent="0.2">
      <c r="A4" s="1">
        <v>2</v>
      </c>
      <c r="B4" s="1" t="s">
        <v>3718</v>
      </c>
      <c r="C4" s="1" t="s">
        <v>539</v>
      </c>
      <c r="D4" s="1" t="s">
        <v>301</v>
      </c>
      <c r="E4" s="1">
        <v>2019</v>
      </c>
    </row>
    <row r="5" spans="1:5" x14ac:dyDescent="0.2">
      <c r="A5" s="1">
        <v>3</v>
      </c>
      <c r="B5" s="1" t="s">
        <v>3719</v>
      </c>
      <c r="C5" s="1" t="s">
        <v>539</v>
      </c>
      <c r="D5" s="1" t="s">
        <v>301</v>
      </c>
      <c r="E5" s="1">
        <v>2019</v>
      </c>
    </row>
    <row r="6" spans="1:5" x14ac:dyDescent="0.2">
      <c r="A6" s="1">
        <v>4</v>
      </c>
      <c r="B6" s="1" t="s">
        <v>3720</v>
      </c>
      <c r="C6" s="1" t="s">
        <v>407</v>
      </c>
      <c r="D6" s="1" t="s">
        <v>437</v>
      </c>
      <c r="E6" s="1">
        <v>2019</v>
      </c>
    </row>
    <row r="7" spans="1:5" x14ac:dyDescent="0.2">
      <c r="A7" s="1">
        <v>5</v>
      </c>
      <c r="B7" s="1" t="s">
        <v>3721</v>
      </c>
      <c r="C7" s="1" t="s">
        <v>407</v>
      </c>
      <c r="D7" s="1" t="s">
        <v>437</v>
      </c>
      <c r="E7" s="1">
        <v>2019</v>
      </c>
    </row>
    <row r="8" spans="1:5" x14ac:dyDescent="0.2">
      <c r="A8" s="1">
        <v>6</v>
      </c>
      <c r="B8" s="1" t="s">
        <v>3722</v>
      </c>
      <c r="C8" s="1" t="s">
        <v>539</v>
      </c>
      <c r="D8" s="1" t="s">
        <v>339</v>
      </c>
      <c r="E8" s="1">
        <v>2019</v>
      </c>
    </row>
    <row r="9" spans="1:5" x14ac:dyDescent="0.2">
      <c r="A9" s="1">
        <v>7</v>
      </c>
      <c r="B9" s="1" t="s">
        <v>3723</v>
      </c>
      <c r="C9" s="1" t="s">
        <v>1869</v>
      </c>
      <c r="D9" s="1" t="s">
        <v>3574</v>
      </c>
      <c r="E9" s="1">
        <v>2019</v>
      </c>
    </row>
    <row r="10" spans="1:5" x14ac:dyDescent="0.2">
      <c r="A10" s="1">
        <v>8</v>
      </c>
      <c r="B10" s="1" t="s">
        <v>3724</v>
      </c>
      <c r="C10" s="1" t="s">
        <v>1869</v>
      </c>
      <c r="D10" s="1" t="s">
        <v>3574</v>
      </c>
      <c r="E10" s="1">
        <v>2019</v>
      </c>
    </row>
    <row r="11" spans="1:5" x14ac:dyDescent="0.2">
      <c r="A11" s="1">
        <v>9</v>
      </c>
      <c r="B11" s="1" t="s">
        <v>3725</v>
      </c>
      <c r="C11" s="1" t="s">
        <v>1869</v>
      </c>
      <c r="D11" s="1" t="s">
        <v>3574</v>
      </c>
      <c r="E11" s="1">
        <v>2019</v>
      </c>
    </row>
    <row r="12" spans="1:5" x14ac:dyDescent="0.2">
      <c r="A12" s="1">
        <v>10</v>
      </c>
      <c r="B12" s="1" t="s">
        <v>3726</v>
      </c>
      <c r="C12" s="1" t="s">
        <v>539</v>
      </c>
      <c r="D12" s="1" t="s">
        <v>3574</v>
      </c>
      <c r="E12" s="1">
        <v>2019</v>
      </c>
    </row>
    <row r="13" spans="1:5" x14ac:dyDescent="0.2">
      <c r="A13" s="1">
        <v>11</v>
      </c>
      <c r="B13" s="1" t="s">
        <v>3727</v>
      </c>
      <c r="C13" s="1" t="s">
        <v>1869</v>
      </c>
      <c r="D13" s="1" t="s">
        <v>3574</v>
      </c>
      <c r="E13" s="1">
        <v>2019</v>
      </c>
    </row>
    <row r="14" spans="1:5" x14ac:dyDescent="0.2">
      <c r="A14" s="1">
        <v>12</v>
      </c>
      <c r="B14" s="1" t="s">
        <v>3728</v>
      </c>
      <c r="C14" s="1" t="s">
        <v>1869</v>
      </c>
      <c r="D14" s="1" t="s">
        <v>3574</v>
      </c>
      <c r="E14" s="1">
        <v>2019</v>
      </c>
    </row>
    <row r="15" spans="1:5" x14ac:dyDescent="0.2">
      <c r="A15" s="1">
        <v>13</v>
      </c>
      <c r="B15" s="1" t="s">
        <v>3729</v>
      </c>
      <c r="C15" s="1" t="s">
        <v>1869</v>
      </c>
      <c r="D15" s="1" t="s">
        <v>3574</v>
      </c>
      <c r="E15" s="1">
        <v>2019</v>
      </c>
    </row>
    <row r="16" spans="1:5" x14ac:dyDescent="0.2">
      <c r="A16" s="1">
        <v>14</v>
      </c>
      <c r="B16" s="1" t="s">
        <v>3730</v>
      </c>
      <c r="C16" s="1" t="s">
        <v>1869</v>
      </c>
      <c r="D16" s="1" t="s">
        <v>3574</v>
      </c>
      <c r="E16" s="1">
        <v>2019</v>
      </c>
    </row>
    <row r="17" spans="1:5" x14ac:dyDescent="0.2">
      <c r="A17" s="1">
        <v>15</v>
      </c>
      <c r="B17" s="1" t="s">
        <v>3731</v>
      </c>
      <c r="C17" s="1" t="s">
        <v>1869</v>
      </c>
      <c r="D17" s="1" t="s">
        <v>3574</v>
      </c>
      <c r="E17" s="1">
        <v>2019</v>
      </c>
    </row>
    <row r="18" spans="1:5" x14ac:dyDescent="0.2">
      <c r="A18" s="1">
        <v>16</v>
      </c>
      <c r="B18" s="1" t="s">
        <v>3732</v>
      </c>
      <c r="C18" s="1" t="s">
        <v>1869</v>
      </c>
      <c r="D18" s="1" t="s">
        <v>3574</v>
      </c>
      <c r="E18" s="1">
        <v>2019</v>
      </c>
    </row>
    <row r="19" spans="1:5" x14ac:dyDescent="0.2">
      <c r="A19" s="1">
        <v>17</v>
      </c>
      <c r="B19" s="1" t="s">
        <v>3733</v>
      </c>
      <c r="C19" s="1" t="s">
        <v>1869</v>
      </c>
      <c r="D19" s="1" t="s">
        <v>3574</v>
      </c>
      <c r="E19" s="1">
        <v>2019</v>
      </c>
    </row>
    <row r="20" spans="1:5" x14ac:dyDescent="0.2">
      <c r="A20" s="1">
        <v>18</v>
      </c>
      <c r="B20" s="1" t="s">
        <v>3734</v>
      </c>
      <c r="C20" s="1" t="s">
        <v>1869</v>
      </c>
      <c r="D20" s="1" t="s">
        <v>3574</v>
      </c>
      <c r="E20" s="1">
        <v>2019</v>
      </c>
    </row>
    <row r="21" spans="1:5" x14ac:dyDescent="0.2">
      <c r="A21" s="1">
        <v>19</v>
      </c>
      <c r="B21" s="1" t="s">
        <v>3735</v>
      </c>
      <c r="C21" s="1" t="s">
        <v>1869</v>
      </c>
      <c r="D21" s="1" t="s">
        <v>3574</v>
      </c>
      <c r="E21" s="1">
        <v>2019</v>
      </c>
    </row>
    <row r="22" spans="1:5" x14ac:dyDescent="0.2">
      <c r="A22" s="1">
        <v>20</v>
      </c>
      <c r="B22" s="1" t="s">
        <v>3736</v>
      </c>
      <c r="C22" s="1" t="s">
        <v>1869</v>
      </c>
      <c r="D22" s="1" t="s">
        <v>3574</v>
      </c>
      <c r="E22" s="1">
        <v>2019</v>
      </c>
    </row>
    <row r="23" spans="1:5" x14ac:dyDescent="0.2">
      <c r="A23" s="1">
        <v>21</v>
      </c>
      <c r="B23" s="1" t="s">
        <v>3737</v>
      </c>
      <c r="C23" s="1" t="s">
        <v>1869</v>
      </c>
      <c r="D23" s="1" t="s">
        <v>3574</v>
      </c>
      <c r="E23" s="1">
        <v>2019</v>
      </c>
    </row>
    <row r="24" spans="1:5" x14ac:dyDescent="0.2">
      <c r="A24" s="1">
        <v>22</v>
      </c>
      <c r="B24" s="1" t="s">
        <v>3738</v>
      </c>
      <c r="C24" s="1" t="s">
        <v>1869</v>
      </c>
      <c r="D24" s="1" t="s">
        <v>3574</v>
      </c>
      <c r="E24" s="1">
        <v>2019</v>
      </c>
    </row>
    <row r="25" spans="1:5" x14ac:dyDescent="0.2">
      <c r="A25" s="1">
        <v>23</v>
      </c>
      <c r="B25" s="1" t="s">
        <v>3739</v>
      </c>
      <c r="C25" s="1" t="s">
        <v>1869</v>
      </c>
      <c r="D25" s="1" t="s">
        <v>3574</v>
      </c>
      <c r="E25" s="1">
        <v>2019</v>
      </c>
    </row>
    <row r="26" spans="1:5" x14ac:dyDescent="0.2">
      <c r="A26" s="1">
        <v>24</v>
      </c>
      <c r="B26" s="1" t="s">
        <v>3740</v>
      </c>
      <c r="C26" s="1" t="s">
        <v>1869</v>
      </c>
      <c r="D26" s="1" t="s">
        <v>3574</v>
      </c>
      <c r="E26" s="1">
        <v>2019</v>
      </c>
    </row>
    <row r="27" spans="1:5" x14ac:dyDescent="0.2">
      <c r="A27" s="1">
        <v>25</v>
      </c>
      <c r="B27" s="1" t="s">
        <v>3741</v>
      </c>
      <c r="C27" s="1" t="s">
        <v>1869</v>
      </c>
      <c r="D27" s="1" t="s">
        <v>3574</v>
      </c>
      <c r="E27" s="1">
        <v>2019</v>
      </c>
    </row>
    <row r="28" spans="1:5" x14ac:dyDescent="0.2">
      <c r="A28" s="1">
        <v>26</v>
      </c>
      <c r="B28" s="1" t="s">
        <v>3742</v>
      </c>
      <c r="C28" s="1" t="s">
        <v>1869</v>
      </c>
      <c r="D28" s="1" t="s">
        <v>3574</v>
      </c>
      <c r="E28" s="1">
        <v>2019</v>
      </c>
    </row>
    <row r="29" spans="1:5" x14ac:dyDescent="0.2">
      <c r="A29" s="1">
        <v>27</v>
      </c>
      <c r="B29" s="1" t="s">
        <v>3743</v>
      </c>
      <c r="C29" s="1" t="s">
        <v>1869</v>
      </c>
      <c r="D29" s="1" t="s">
        <v>3574</v>
      </c>
      <c r="E29" s="1">
        <v>2019</v>
      </c>
    </row>
    <row r="30" spans="1:5" x14ac:dyDescent="0.2">
      <c r="A30" s="1">
        <v>28</v>
      </c>
      <c r="B30" s="1" t="s">
        <v>3744</v>
      </c>
      <c r="C30" s="1" t="s">
        <v>1869</v>
      </c>
      <c r="D30" s="1" t="s">
        <v>3574</v>
      </c>
      <c r="E30" s="1">
        <v>2019</v>
      </c>
    </row>
    <row r="31" spans="1:5" x14ac:dyDescent="0.2">
      <c r="A31" s="1">
        <v>29</v>
      </c>
      <c r="B31" s="1" t="s">
        <v>3745</v>
      </c>
      <c r="C31" s="1" t="s">
        <v>1869</v>
      </c>
      <c r="D31" s="1" t="s">
        <v>3574</v>
      </c>
      <c r="E31" s="1">
        <v>2019</v>
      </c>
    </row>
    <row r="32" spans="1:5" x14ac:dyDescent="0.2">
      <c r="A32" s="1">
        <v>30</v>
      </c>
      <c r="B32" s="1" t="s">
        <v>3746</v>
      </c>
      <c r="C32" s="1" t="s">
        <v>1869</v>
      </c>
      <c r="D32" s="1" t="s">
        <v>3574</v>
      </c>
      <c r="E32" s="1">
        <v>2019</v>
      </c>
    </row>
    <row r="33" spans="1:5" x14ac:dyDescent="0.2">
      <c r="A33" s="1">
        <v>31</v>
      </c>
      <c r="B33" s="1" t="s">
        <v>3747</v>
      </c>
      <c r="C33" s="1" t="s">
        <v>1869</v>
      </c>
      <c r="D33" s="1" t="s">
        <v>3574</v>
      </c>
      <c r="E33" s="1">
        <v>2019</v>
      </c>
    </row>
    <row r="34" spans="1:5" x14ac:dyDescent="0.2">
      <c r="A34" s="1">
        <v>32</v>
      </c>
      <c r="B34" s="1" t="s">
        <v>3748</v>
      </c>
      <c r="C34" s="1" t="s">
        <v>1869</v>
      </c>
      <c r="D34" s="1" t="s">
        <v>3574</v>
      </c>
      <c r="E34" s="1">
        <v>2019</v>
      </c>
    </row>
    <row r="35" spans="1:5" x14ac:dyDescent="0.2">
      <c r="A35" s="1">
        <v>33</v>
      </c>
      <c r="B35" s="1" t="s">
        <v>3749</v>
      </c>
      <c r="C35" s="1" t="s">
        <v>1869</v>
      </c>
      <c r="D35" s="1" t="s">
        <v>3574</v>
      </c>
      <c r="E35" s="1">
        <v>2019</v>
      </c>
    </row>
    <row r="36" spans="1:5" x14ac:dyDescent="0.2">
      <c r="A36" s="1">
        <v>34</v>
      </c>
      <c r="B36" s="1" t="s">
        <v>3750</v>
      </c>
      <c r="C36" s="1" t="s">
        <v>1869</v>
      </c>
      <c r="D36" s="1" t="s">
        <v>3574</v>
      </c>
      <c r="E36" s="1">
        <v>2019</v>
      </c>
    </row>
    <row r="37" spans="1:5" x14ac:dyDescent="0.2">
      <c r="A37" s="1">
        <v>35</v>
      </c>
      <c r="B37" s="1" t="s">
        <v>3751</v>
      </c>
      <c r="C37" s="1" t="s">
        <v>1869</v>
      </c>
      <c r="D37" s="1" t="s">
        <v>3574</v>
      </c>
      <c r="E37" s="1">
        <v>2019</v>
      </c>
    </row>
    <row r="38" spans="1:5" x14ac:dyDescent="0.2">
      <c r="A38" s="1">
        <v>36</v>
      </c>
      <c r="B38" s="1" t="s">
        <v>3752</v>
      </c>
      <c r="C38" s="1" t="s">
        <v>1869</v>
      </c>
      <c r="D38" s="1" t="s">
        <v>3574</v>
      </c>
      <c r="E38" s="1">
        <v>2019</v>
      </c>
    </row>
    <row r="39" spans="1:5" x14ac:dyDescent="0.2">
      <c r="A39" s="1">
        <v>37</v>
      </c>
      <c r="B39" s="1" t="s">
        <v>3753</v>
      </c>
      <c r="C39" s="1" t="s">
        <v>1869</v>
      </c>
      <c r="D39" s="1" t="s">
        <v>3574</v>
      </c>
      <c r="E39" s="1">
        <v>2019</v>
      </c>
    </row>
    <row r="40" spans="1:5" x14ac:dyDescent="0.2">
      <c r="A40" s="1">
        <v>38</v>
      </c>
      <c r="B40" s="1" t="s">
        <v>3754</v>
      </c>
      <c r="C40" s="1" t="s">
        <v>3575</v>
      </c>
      <c r="D40" s="1" t="s">
        <v>2378</v>
      </c>
      <c r="E40" s="1">
        <v>2019</v>
      </c>
    </row>
    <row r="41" spans="1:5" x14ac:dyDescent="0.2">
      <c r="A41" s="1">
        <v>39</v>
      </c>
      <c r="B41" s="1" t="s">
        <v>3755</v>
      </c>
      <c r="C41" s="1" t="s">
        <v>1869</v>
      </c>
      <c r="D41" s="1" t="s">
        <v>3574</v>
      </c>
      <c r="E41" s="1">
        <v>2019</v>
      </c>
    </row>
    <row r="42" spans="1:5" x14ac:dyDescent="0.2">
      <c r="A42" s="1">
        <v>40</v>
      </c>
      <c r="B42" s="1" t="s">
        <v>3756</v>
      </c>
      <c r="C42" s="1" t="s">
        <v>1869</v>
      </c>
      <c r="D42" s="1" t="s">
        <v>3574</v>
      </c>
      <c r="E42" s="1">
        <v>2019</v>
      </c>
    </row>
    <row r="43" spans="1:5" x14ac:dyDescent="0.2">
      <c r="A43" s="1">
        <v>41</v>
      </c>
      <c r="B43" s="1" t="s">
        <v>3757</v>
      </c>
      <c r="C43" s="1" t="s">
        <v>361</v>
      </c>
      <c r="D43" s="1" t="s">
        <v>373</v>
      </c>
      <c r="E43" s="1">
        <v>2019</v>
      </c>
    </row>
    <row r="44" spans="1:5" x14ac:dyDescent="0.2">
      <c r="A44" s="1">
        <v>42</v>
      </c>
      <c r="B44" s="1" t="s">
        <v>3758</v>
      </c>
      <c r="C44" s="1" t="s">
        <v>1869</v>
      </c>
      <c r="D44" s="1" t="s">
        <v>3574</v>
      </c>
      <c r="E44" s="1">
        <v>2019</v>
      </c>
    </row>
    <row r="45" spans="1:5" x14ac:dyDescent="0.2">
      <c r="A45" s="1">
        <v>43</v>
      </c>
      <c r="B45" s="1" t="s">
        <v>3759</v>
      </c>
      <c r="C45" s="1" t="s">
        <v>1869</v>
      </c>
      <c r="D45" s="1" t="s">
        <v>3574</v>
      </c>
      <c r="E45" s="1">
        <v>2019</v>
      </c>
    </row>
    <row r="46" spans="1:5" x14ac:dyDescent="0.2">
      <c r="A46" s="1">
        <v>44</v>
      </c>
      <c r="B46" s="1" t="s">
        <v>3760</v>
      </c>
      <c r="C46" s="1" t="s">
        <v>1869</v>
      </c>
      <c r="D46" s="1" t="s">
        <v>3574</v>
      </c>
      <c r="E46" s="1">
        <v>2019</v>
      </c>
    </row>
    <row r="47" spans="1:5" x14ac:dyDescent="0.2">
      <c r="A47" s="1">
        <v>45</v>
      </c>
      <c r="B47" s="1" t="s">
        <v>3761</v>
      </c>
      <c r="C47" s="1" t="s">
        <v>361</v>
      </c>
      <c r="D47" s="1" t="s">
        <v>373</v>
      </c>
      <c r="E47" s="1">
        <v>2019</v>
      </c>
    </row>
    <row r="48" spans="1:5" x14ac:dyDescent="0.2">
      <c r="A48" s="1">
        <v>46</v>
      </c>
      <c r="B48" s="1" t="s">
        <v>3762</v>
      </c>
      <c r="C48" s="1" t="s">
        <v>361</v>
      </c>
      <c r="D48" s="1" t="s">
        <v>373</v>
      </c>
      <c r="E48" s="1">
        <v>2019</v>
      </c>
    </row>
    <row r="49" spans="1:5" x14ac:dyDescent="0.2">
      <c r="A49" s="1">
        <v>47</v>
      </c>
      <c r="B49" s="1" t="s">
        <v>3763</v>
      </c>
      <c r="C49" s="1" t="s">
        <v>361</v>
      </c>
      <c r="D49" s="1" t="s">
        <v>373</v>
      </c>
      <c r="E49" s="1">
        <v>2019</v>
      </c>
    </row>
    <row r="50" spans="1:5" x14ac:dyDescent="0.2">
      <c r="A50" s="1">
        <v>48</v>
      </c>
      <c r="B50" s="1" t="s">
        <v>3764</v>
      </c>
      <c r="C50" s="1" t="s">
        <v>1869</v>
      </c>
      <c r="D50" s="1" t="s">
        <v>3574</v>
      </c>
      <c r="E50" s="1">
        <v>2019</v>
      </c>
    </row>
    <row r="51" spans="1:5" x14ac:dyDescent="0.2">
      <c r="A51" s="1">
        <v>49</v>
      </c>
      <c r="B51" s="1" t="s">
        <v>3765</v>
      </c>
      <c r="C51" s="1" t="s">
        <v>1869</v>
      </c>
      <c r="D51" s="1" t="s">
        <v>3574</v>
      </c>
      <c r="E51" s="1">
        <v>2019</v>
      </c>
    </row>
    <row r="52" spans="1:5" x14ac:dyDescent="0.2">
      <c r="A52" s="1">
        <v>50</v>
      </c>
      <c r="B52" s="1" t="s">
        <v>3766</v>
      </c>
      <c r="C52" s="1" t="s">
        <v>361</v>
      </c>
      <c r="D52" s="1" t="s">
        <v>373</v>
      </c>
      <c r="E52" s="1">
        <v>2019</v>
      </c>
    </row>
    <row r="53" spans="1:5" x14ac:dyDescent="0.2">
      <c r="A53" s="1">
        <v>51</v>
      </c>
      <c r="B53" s="1" t="s">
        <v>3767</v>
      </c>
      <c r="C53" s="1" t="s">
        <v>1869</v>
      </c>
      <c r="D53" s="1" t="s">
        <v>3574</v>
      </c>
      <c r="E53" s="1">
        <v>2019</v>
      </c>
    </row>
    <row r="54" spans="1:5" x14ac:dyDescent="0.2">
      <c r="A54" s="1">
        <v>52</v>
      </c>
      <c r="B54" s="1" t="s">
        <v>3768</v>
      </c>
      <c r="C54" s="1" t="s">
        <v>361</v>
      </c>
      <c r="D54" s="1" t="s">
        <v>373</v>
      </c>
      <c r="E54" s="1">
        <v>2019</v>
      </c>
    </row>
    <row r="55" spans="1:5" x14ac:dyDescent="0.2">
      <c r="A55" s="1">
        <v>53</v>
      </c>
      <c r="B55" s="1" t="s">
        <v>3769</v>
      </c>
      <c r="C55" s="1" t="s">
        <v>361</v>
      </c>
      <c r="D55" s="1" t="s">
        <v>373</v>
      </c>
      <c r="E55" s="1">
        <v>2019</v>
      </c>
    </row>
    <row r="56" spans="1:5" x14ac:dyDescent="0.2">
      <c r="A56" s="1">
        <v>54</v>
      </c>
      <c r="B56" s="1" t="s">
        <v>3770</v>
      </c>
      <c r="C56" s="1" t="s">
        <v>361</v>
      </c>
      <c r="D56" s="1" t="s">
        <v>373</v>
      </c>
      <c r="E56" s="1">
        <v>2019</v>
      </c>
    </row>
    <row r="57" spans="1:5" x14ac:dyDescent="0.2">
      <c r="A57" s="1">
        <v>55</v>
      </c>
      <c r="B57" s="1" t="s">
        <v>3771</v>
      </c>
      <c r="C57" s="1" t="s">
        <v>361</v>
      </c>
      <c r="D57" s="1" t="s">
        <v>373</v>
      </c>
      <c r="E57" s="1">
        <v>2019</v>
      </c>
    </row>
    <row r="58" spans="1:5" x14ac:dyDescent="0.2">
      <c r="A58" s="1">
        <v>56</v>
      </c>
      <c r="B58" s="1" t="s">
        <v>3772</v>
      </c>
      <c r="C58" s="1" t="s">
        <v>361</v>
      </c>
      <c r="D58" s="1" t="s">
        <v>373</v>
      </c>
      <c r="E58" s="1">
        <v>2019</v>
      </c>
    </row>
    <row r="59" spans="1:5" x14ac:dyDescent="0.2">
      <c r="A59" s="1">
        <v>57</v>
      </c>
      <c r="B59" s="1" t="s">
        <v>3773</v>
      </c>
      <c r="C59" s="1" t="s">
        <v>1869</v>
      </c>
      <c r="D59" s="1" t="s">
        <v>3574</v>
      </c>
      <c r="E59" s="1">
        <v>2019</v>
      </c>
    </row>
    <row r="60" spans="1:5" x14ac:dyDescent="0.2">
      <c r="A60" s="1">
        <v>58</v>
      </c>
      <c r="B60" s="1" t="s">
        <v>3774</v>
      </c>
      <c r="C60" s="1" t="s">
        <v>1869</v>
      </c>
      <c r="D60" s="1" t="s">
        <v>3574</v>
      </c>
      <c r="E60" s="1">
        <v>2019</v>
      </c>
    </row>
    <row r="61" spans="1:5" x14ac:dyDescent="0.2">
      <c r="A61" s="1">
        <v>59</v>
      </c>
      <c r="B61" s="1" t="s">
        <v>3775</v>
      </c>
      <c r="C61" s="1" t="s">
        <v>1869</v>
      </c>
      <c r="D61" s="1" t="s">
        <v>3574</v>
      </c>
      <c r="E61" s="1">
        <v>2019</v>
      </c>
    </row>
    <row r="62" spans="1:5" x14ac:dyDescent="0.2">
      <c r="A62" s="1">
        <v>60</v>
      </c>
      <c r="B62" s="1" t="s">
        <v>3776</v>
      </c>
      <c r="C62" s="1" t="s">
        <v>361</v>
      </c>
      <c r="D62" s="1" t="s">
        <v>373</v>
      </c>
      <c r="E62" s="1">
        <v>2019</v>
      </c>
    </row>
    <row r="63" spans="1:5" x14ac:dyDescent="0.2">
      <c r="A63" s="1">
        <v>61</v>
      </c>
      <c r="B63" s="1" t="s">
        <v>3777</v>
      </c>
      <c r="C63" s="1" t="s">
        <v>1869</v>
      </c>
      <c r="D63" s="1" t="s">
        <v>3574</v>
      </c>
      <c r="E63" s="1">
        <v>2019</v>
      </c>
    </row>
    <row r="64" spans="1:5" x14ac:dyDescent="0.2">
      <c r="A64" s="1">
        <v>62</v>
      </c>
      <c r="B64" s="1" t="s">
        <v>3778</v>
      </c>
      <c r="C64" s="1" t="s">
        <v>1869</v>
      </c>
      <c r="D64" s="1" t="s">
        <v>3574</v>
      </c>
      <c r="E64" s="1">
        <v>2019</v>
      </c>
    </row>
    <row r="65" spans="1:5" x14ac:dyDescent="0.2">
      <c r="A65" s="1">
        <v>63</v>
      </c>
      <c r="B65" s="1" t="s">
        <v>3779</v>
      </c>
      <c r="C65" s="1" t="s">
        <v>1869</v>
      </c>
      <c r="D65" s="1" t="s">
        <v>3574</v>
      </c>
      <c r="E65" s="1">
        <v>2019</v>
      </c>
    </row>
    <row r="66" spans="1:5" x14ac:dyDescent="0.2">
      <c r="A66" s="1">
        <v>64</v>
      </c>
      <c r="B66" s="1" t="s">
        <v>3780</v>
      </c>
      <c r="C66" s="1" t="s">
        <v>1869</v>
      </c>
      <c r="D66" s="1" t="s">
        <v>3574</v>
      </c>
      <c r="E66" s="1">
        <v>2019</v>
      </c>
    </row>
    <row r="67" spans="1:5" x14ac:dyDescent="0.2">
      <c r="A67" s="1">
        <v>65</v>
      </c>
      <c r="B67" s="1" t="s">
        <v>3781</v>
      </c>
      <c r="C67" s="1" t="s">
        <v>1869</v>
      </c>
      <c r="D67" s="1" t="s">
        <v>3574</v>
      </c>
      <c r="E67" s="1">
        <v>2019</v>
      </c>
    </row>
    <row r="68" spans="1:5" x14ac:dyDescent="0.2">
      <c r="A68" s="1">
        <v>66</v>
      </c>
      <c r="B68" s="1" t="s">
        <v>3782</v>
      </c>
      <c r="C68" s="1" t="s">
        <v>1869</v>
      </c>
      <c r="D68" s="1" t="s">
        <v>3574</v>
      </c>
      <c r="E68" s="1">
        <v>2019</v>
      </c>
    </row>
    <row r="69" spans="1:5" x14ac:dyDescent="0.2">
      <c r="A69" s="1">
        <v>67</v>
      </c>
      <c r="B69" s="1" t="s">
        <v>3783</v>
      </c>
      <c r="C69" s="1" t="s">
        <v>1869</v>
      </c>
      <c r="D69" s="1" t="s">
        <v>3574</v>
      </c>
      <c r="E69" s="1">
        <v>2019</v>
      </c>
    </row>
    <row r="70" spans="1:5" x14ac:dyDescent="0.2">
      <c r="A70" s="1">
        <v>68</v>
      </c>
      <c r="B70" s="1" t="s">
        <v>3784</v>
      </c>
      <c r="C70" s="1" t="s">
        <v>1869</v>
      </c>
      <c r="D70" s="1" t="s">
        <v>3574</v>
      </c>
      <c r="E70" s="1">
        <v>2019</v>
      </c>
    </row>
    <row r="71" spans="1:5" x14ac:dyDescent="0.2">
      <c r="A71" s="1">
        <v>69</v>
      </c>
      <c r="B71" s="1" t="s">
        <v>3785</v>
      </c>
      <c r="C71" s="1" t="s">
        <v>1869</v>
      </c>
      <c r="D71" s="1" t="s">
        <v>3574</v>
      </c>
      <c r="E71" s="1">
        <v>2019</v>
      </c>
    </row>
    <row r="72" spans="1:5" x14ac:dyDescent="0.2">
      <c r="A72" s="1">
        <v>70</v>
      </c>
      <c r="B72" s="1" t="s">
        <v>3786</v>
      </c>
      <c r="C72" s="1" t="s">
        <v>1869</v>
      </c>
      <c r="D72" s="1" t="s">
        <v>3574</v>
      </c>
      <c r="E72" s="1">
        <v>2019</v>
      </c>
    </row>
    <row r="73" spans="1:5" x14ac:dyDescent="0.2">
      <c r="A73" s="1">
        <v>71</v>
      </c>
      <c r="B73" s="1" t="s">
        <v>3787</v>
      </c>
      <c r="C73" s="1" t="s">
        <v>1869</v>
      </c>
      <c r="D73" s="1" t="s">
        <v>3574</v>
      </c>
      <c r="E73" s="1">
        <v>2019</v>
      </c>
    </row>
    <row r="74" spans="1:5" x14ac:dyDescent="0.2">
      <c r="A74" s="1">
        <v>72</v>
      </c>
      <c r="B74" s="1" t="s">
        <v>3788</v>
      </c>
      <c r="C74" s="1" t="s">
        <v>1869</v>
      </c>
      <c r="D74" s="1" t="s">
        <v>3574</v>
      </c>
      <c r="E74" s="1">
        <v>2019</v>
      </c>
    </row>
    <row r="75" spans="1:5" x14ac:dyDescent="0.2">
      <c r="A75" s="1">
        <v>73</v>
      </c>
      <c r="B75" s="1" t="s">
        <v>3789</v>
      </c>
      <c r="C75" s="1" t="s">
        <v>1869</v>
      </c>
      <c r="D75" s="1" t="s">
        <v>3574</v>
      </c>
      <c r="E75" s="1">
        <v>2019</v>
      </c>
    </row>
    <row r="76" spans="1:5" x14ac:dyDescent="0.2">
      <c r="A76" s="1">
        <v>74</v>
      </c>
      <c r="B76" s="1" t="s">
        <v>3790</v>
      </c>
      <c r="C76" s="1" t="s">
        <v>361</v>
      </c>
      <c r="D76" s="1" t="s">
        <v>373</v>
      </c>
      <c r="E76" s="1">
        <v>2019</v>
      </c>
    </row>
    <row r="77" spans="1:5" x14ac:dyDescent="0.2">
      <c r="A77" s="1">
        <v>75</v>
      </c>
      <c r="B77" s="1" t="s">
        <v>3791</v>
      </c>
      <c r="C77" s="1" t="s">
        <v>361</v>
      </c>
      <c r="D77" s="1" t="s">
        <v>373</v>
      </c>
      <c r="E77" s="1">
        <v>2019</v>
      </c>
    </row>
    <row r="78" spans="1:5" x14ac:dyDescent="0.2">
      <c r="A78" s="1">
        <v>76</v>
      </c>
      <c r="B78" s="1" t="s">
        <v>3792</v>
      </c>
      <c r="C78" s="1" t="s">
        <v>361</v>
      </c>
      <c r="D78" s="1" t="s">
        <v>373</v>
      </c>
      <c r="E78" s="1">
        <v>2019</v>
      </c>
    </row>
    <row r="79" spans="1:5" x14ac:dyDescent="0.2">
      <c r="A79" s="1">
        <v>77</v>
      </c>
      <c r="B79" s="1" t="s">
        <v>3793</v>
      </c>
      <c r="C79" s="1" t="s">
        <v>361</v>
      </c>
      <c r="D79" s="1" t="s">
        <v>373</v>
      </c>
      <c r="E79" s="1">
        <v>2019</v>
      </c>
    </row>
    <row r="80" spans="1:5" x14ac:dyDescent="0.2">
      <c r="A80" s="1">
        <v>78</v>
      </c>
      <c r="B80" s="1" t="s">
        <v>3794</v>
      </c>
      <c r="C80" s="1" t="s">
        <v>361</v>
      </c>
      <c r="D80" s="1" t="s">
        <v>373</v>
      </c>
      <c r="E80" s="1">
        <v>2019</v>
      </c>
    </row>
    <row r="81" spans="1:5" x14ac:dyDescent="0.2">
      <c r="A81" s="1">
        <v>79</v>
      </c>
      <c r="B81" s="1" t="s">
        <v>3795</v>
      </c>
      <c r="C81" s="1" t="s">
        <v>1869</v>
      </c>
      <c r="D81" s="1" t="s">
        <v>3574</v>
      </c>
      <c r="E81" s="1">
        <v>2019</v>
      </c>
    </row>
    <row r="82" spans="1:5" x14ac:dyDescent="0.2">
      <c r="A82" s="1">
        <v>80</v>
      </c>
      <c r="B82" s="1" t="s">
        <v>3796</v>
      </c>
      <c r="C82" s="1" t="s">
        <v>361</v>
      </c>
      <c r="D82" s="1" t="s">
        <v>373</v>
      </c>
      <c r="E82" s="1">
        <v>2019</v>
      </c>
    </row>
    <row r="83" spans="1:5" x14ac:dyDescent="0.2">
      <c r="A83" s="1">
        <v>81</v>
      </c>
      <c r="B83" s="1" t="s">
        <v>3797</v>
      </c>
      <c r="C83" s="1" t="s">
        <v>361</v>
      </c>
      <c r="D83" s="1" t="s">
        <v>373</v>
      </c>
      <c r="E83" s="1">
        <v>2019</v>
      </c>
    </row>
    <row r="84" spans="1:5" x14ac:dyDescent="0.2">
      <c r="A84" s="1">
        <v>82</v>
      </c>
      <c r="B84" s="1" t="s">
        <v>3798</v>
      </c>
      <c r="C84" s="1" t="s">
        <v>361</v>
      </c>
      <c r="D84" s="1" t="s">
        <v>373</v>
      </c>
      <c r="E84" s="1">
        <v>2019</v>
      </c>
    </row>
    <row r="85" spans="1:5" x14ac:dyDescent="0.2">
      <c r="A85" s="1">
        <v>83</v>
      </c>
      <c r="B85" s="1" t="s">
        <v>3799</v>
      </c>
      <c r="C85" s="1" t="s">
        <v>361</v>
      </c>
      <c r="D85" s="1" t="s">
        <v>373</v>
      </c>
      <c r="E85" s="1">
        <v>2019</v>
      </c>
    </row>
    <row r="86" spans="1:5" x14ac:dyDescent="0.2">
      <c r="A86" s="1">
        <v>84</v>
      </c>
      <c r="B86" s="1" t="s">
        <v>3800</v>
      </c>
      <c r="C86" s="1" t="s">
        <v>1869</v>
      </c>
      <c r="D86" s="1" t="s">
        <v>3574</v>
      </c>
      <c r="E86" s="1">
        <v>2019</v>
      </c>
    </row>
    <row r="87" spans="1:5" x14ac:dyDescent="0.2">
      <c r="A87" s="1">
        <v>85</v>
      </c>
      <c r="B87" s="1" t="s">
        <v>3801</v>
      </c>
      <c r="C87" s="1" t="s">
        <v>1869</v>
      </c>
      <c r="D87" s="1" t="s">
        <v>3574</v>
      </c>
      <c r="E87" s="1">
        <v>2019</v>
      </c>
    </row>
    <row r="88" spans="1:5" x14ac:dyDescent="0.2">
      <c r="A88" s="1">
        <v>86</v>
      </c>
      <c r="B88" s="1" t="s">
        <v>3802</v>
      </c>
      <c r="C88" s="1" t="s">
        <v>361</v>
      </c>
      <c r="D88" s="1" t="s">
        <v>373</v>
      </c>
      <c r="E88" s="1">
        <v>2019</v>
      </c>
    </row>
    <row r="89" spans="1:5" x14ac:dyDescent="0.2">
      <c r="A89" s="1">
        <v>87</v>
      </c>
      <c r="B89" s="1" t="s">
        <v>3803</v>
      </c>
      <c r="C89" s="1" t="s">
        <v>361</v>
      </c>
      <c r="D89" s="1" t="s">
        <v>373</v>
      </c>
      <c r="E89" s="1">
        <v>2019</v>
      </c>
    </row>
    <row r="90" spans="1:5" x14ac:dyDescent="0.2">
      <c r="A90" s="1">
        <v>88</v>
      </c>
      <c r="B90" s="1" t="s">
        <v>3804</v>
      </c>
      <c r="C90" s="1" t="s">
        <v>361</v>
      </c>
      <c r="D90" s="1" t="s">
        <v>373</v>
      </c>
      <c r="E90" s="1">
        <v>2019</v>
      </c>
    </row>
    <row r="91" spans="1:5" x14ac:dyDescent="0.2">
      <c r="A91" s="1">
        <v>89</v>
      </c>
      <c r="B91" s="1" t="s">
        <v>3805</v>
      </c>
      <c r="C91" s="1" t="s">
        <v>1869</v>
      </c>
      <c r="D91" s="1" t="s">
        <v>3574</v>
      </c>
      <c r="E91" s="1">
        <v>2019</v>
      </c>
    </row>
    <row r="92" spans="1:5" x14ac:dyDescent="0.2">
      <c r="A92" s="1">
        <v>90</v>
      </c>
      <c r="B92" s="1" t="s">
        <v>3806</v>
      </c>
      <c r="C92" s="1" t="s">
        <v>1869</v>
      </c>
      <c r="D92" s="1" t="s">
        <v>3574</v>
      </c>
      <c r="E92" s="1">
        <v>2020</v>
      </c>
    </row>
    <row r="93" spans="1:5" x14ac:dyDescent="0.2">
      <c r="A93" s="1">
        <v>91</v>
      </c>
      <c r="B93" s="1" t="s">
        <v>3807</v>
      </c>
      <c r="C93" s="1" t="s">
        <v>1869</v>
      </c>
      <c r="D93" s="1" t="s">
        <v>3574</v>
      </c>
      <c r="E93" s="1">
        <v>2020</v>
      </c>
    </row>
    <row r="94" spans="1:5" x14ac:dyDescent="0.2">
      <c r="A94" s="1">
        <v>92</v>
      </c>
      <c r="B94" s="1" t="s">
        <v>3808</v>
      </c>
      <c r="C94" s="1" t="s">
        <v>1869</v>
      </c>
      <c r="D94" s="1" t="s">
        <v>3574</v>
      </c>
      <c r="E94" s="1">
        <v>2020</v>
      </c>
    </row>
    <row r="95" spans="1:5" x14ac:dyDescent="0.2">
      <c r="A95" s="1">
        <v>93</v>
      </c>
      <c r="B95" s="1" t="s">
        <v>3809</v>
      </c>
      <c r="C95" s="1" t="s">
        <v>1869</v>
      </c>
      <c r="D95" s="1" t="s">
        <v>3574</v>
      </c>
      <c r="E95" s="1">
        <v>2020</v>
      </c>
    </row>
    <row r="96" spans="1:5" x14ac:dyDescent="0.2">
      <c r="A96" s="1">
        <v>94</v>
      </c>
      <c r="B96" s="1" t="s">
        <v>3810</v>
      </c>
      <c r="C96" s="1" t="s">
        <v>1869</v>
      </c>
      <c r="D96" s="1" t="s">
        <v>3574</v>
      </c>
      <c r="E96" s="1">
        <v>2019</v>
      </c>
    </row>
    <row r="97" spans="1:5" x14ac:dyDescent="0.2">
      <c r="A97" s="1">
        <v>95</v>
      </c>
      <c r="B97" s="1" t="s">
        <v>3811</v>
      </c>
      <c r="C97" s="1" t="s">
        <v>1869</v>
      </c>
      <c r="D97" s="1" t="s">
        <v>3574</v>
      </c>
      <c r="E97" s="1">
        <v>2020</v>
      </c>
    </row>
    <row r="98" spans="1:5" x14ac:dyDescent="0.2">
      <c r="A98" s="1">
        <v>96</v>
      </c>
      <c r="B98" s="1" t="s">
        <v>3812</v>
      </c>
      <c r="C98" s="1" t="s">
        <v>1869</v>
      </c>
      <c r="D98" s="1" t="s">
        <v>3574</v>
      </c>
      <c r="E98" s="1">
        <v>2020</v>
      </c>
    </row>
    <row r="99" spans="1:5" x14ac:dyDescent="0.2">
      <c r="A99" s="1">
        <v>97</v>
      </c>
      <c r="B99" s="1" t="s">
        <v>3813</v>
      </c>
      <c r="C99" s="1" t="s">
        <v>1869</v>
      </c>
      <c r="D99" s="1" t="s">
        <v>3574</v>
      </c>
      <c r="E99" s="1">
        <v>2020</v>
      </c>
    </row>
    <row r="100" spans="1:5" x14ac:dyDescent="0.2">
      <c r="A100" s="1">
        <v>98</v>
      </c>
      <c r="B100" s="1" t="s">
        <v>3814</v>
      </c>
      <c r="C100" s="1" t="s">
        <v>1869</v>
      </c>
      <c r="D100" s="1" t="s">
        <v>3574</v>
      </c>
      <c r="E100" s="1">
        <v>2020</v>
      </c>
    </row>
    <row r="101" spans="1:5" x14ac:dyDescent="0.2">
      <c r="A101" s="1">
        <v>99</v>
      </c>
      <c r="B101" s="1" t="s">
        <v>3815</v>
      </c>
      <c r="C101" s="1" t="s">
        <v>1869</v>
      </c>
      <c r="D101" s="1" t="s">
        <v>3574</v>
      </c>
      <c r="E101" s="1">
        <v>2020</v>
      </c>
    </row>
    <row r="102" spans="1:5" x14ac:dyDescent="0.2">
      <c r="A102" s="1">
        <v>100</v>
      </c>
      <c r="B102" s="1" t="s">
        <v>3816</v>
      </c>
      <c r="C102" s="1" t="s">
        <v>1869</v>
      </c>
      <c r="D102" s="1" t="s">
        <v>3574</v>
      </c>
      <c r="E102" s="1">
        <v>2020</v>
      </c>
    </row>
    <row r="103" spans="1:5" x14ac:dyDescent="0.2">
      <c r="A103" s="1">
        <v>101</v>
      </c>
      <c r="B103" s="1" t="s">
        <v>3817</v>
      </c>
      <c r="C103" s="1" t="s">
        <v>1869</v>
      </c>
      <c r="D103" s="1" t="s">
        <v>3574</v>
      </c>
      <c r="E103" s="1">
        <v>2020</v>
      </c>
    </row>
    <row r="104" spans="1:5" x14ac:dyDescent="0.2">
      <c r="A104" s="1">
        <v>102</v>
      </c>
      <c r="B104" s="1" t="s">
        <v>3818</v>
      </c>
      <c r="C104" s="1" t="s">
        <v>1869</v>
      </c>
      <c r="D104" s="1" t="s">
        <v>3574</v>
      </c>
      <c r="E104" s="1">
        <v>2020</v>
      </c>
    </row>
    <row r="105" spans="1:5" x14ac:dyDescent="0.2">
      <c r="A105" s="1">
        <v>103</v>
      </c>
      <c r="B105" s="1" t="s">
        <v>3819</v>
      </c>
      <c r="C105" s="1" t="s">
        <v>1869</v>
      </c>
      <c r="D105" s="1" t="s">
        <v>3574</v>
      </c>
      <c r="E105" s="1">
        <v>2020</v>
      </c>
    </row>
    <row r="106" spans="1:5" x14ac:dyDescent="0.2">
      <c r="A106" s="1">
        <v>104</v>
      </c>
      <c r="B106" s="1" t="s">
        <v>3820</v>
      </c>
      <c r="C106" s="1" t="s">
        <v>1869</v>
      </c>
      <c r="D106" s="1" t="s">
        <v>3574</v>
      </c>
      <c r="E106" s="1">
        <v>2020</v>
      </c>
    </row>
    <row r="107" spans="1:5" x14ac:dyDescent="0.2">
      <c r="A107" s="1">
        <v>105</v>
      </c>
      <c r="B107" s="1" t="s">
        <v>3821</v>
      </c>
      <c r="C107" s="1" t="s">
        <v>1869</v>
      </c>
      <c r="D107" s="1" t="s">
        <v>3574</v>
      </c>
      <c r="E107" s="1">
        <v>2020</v>
      </c>
    </row>
    <row r="108" spans="1:5" x14ac:dyDescent="0.2">
      <c r="A108" s="1">
        <v>106</v>
      </c>
      <c r="B108" s="1" t="s">
        <v>3822</v>
      </c>
      <c r="C108" s="1" t="s">
        <v>1869</v>
      </c>
      <c r="D108" s="1" t="s">
        <v>3574</v>
      </c>
      <c r="E108" s="1">
        <v>2020</v>
      </c>
    </row>
    <row r="109" spans="1:5" x14ac:dyDescent="0.2">
      <c r="A109" s="1">
        <v>107</v>
      </c>
      <c r="B109" s="1" t="s">
        <v>3823</v>
      </c>
      <c r="C109" s="1" t="s">
        <v>1869</v>
      </c>
      <c r="D109" s="1" t="s">
        <v>3574</v>
      </c>
      <c r="E109" s="1">
        <v>2020</v>
      </c>
    </row>
    <row r="110" spans="1:5" x14ac:dyDescent="0.2">
      <c r="A110" s="1">
        <v>108</v>
      </c>
      <c r="B110" s="1" t="s">
        <v>3824</v>
      </c>
      <c r="C110" s="1" t="s">
        <v>1869</v>
      </c>
      <c r="D110" s="1" t="s">
        <v>3574</v>
      </c>
      <c r="E110" s="1">
        <v>2019</v>
      </c>
    </row>
    <row r="111" spans="1:5" x14ac:dyDescent="0.2">
      <c r="A111" s="1">
        <v>109</v>
      </c>
      <c r="B111" s="1" t="s">
        <v>3825</v>
      </c>
      <c r="C111" s="1" t="s">
        <v>1869</v>
      </c>
      <c r="D111" s="1" t="s">
        <v>3574</v>
      </c>
      <c r="E111" s="1">
        <v>2019</v>
      </c>
    </row>
    <row r="112" spans="1:5" x14ac:dyDescent="0.2">
      <c r="A112" s="1">
        <v>110</v>
      </c>
      <c r="B112" s="1" t="s">
        <v>3826</v>
      </c>
      <c r="C112" s="1" t="s">
        <v>1869</v>
      </c>
      <c r="D112" s="1" t="s">
        <v>3574</v>
      </c>
      <c r="E112" s="1">
        <v>2020</v>
      </c>
    </row>
    <row r="113" spans="1:5" x14ac:dyDescent="0.2">
      <c r="A113" s="1">
        <v>111</v>
      </c>
      <c r="B113" s="1" t="s">
        <v>3827</v>
      </c>
      <c r="C113" s="1" t="s">
        <v>1869</v>
      </c>
      <c r="D113" s="1" t="s">
        <v>3574</v>
      </c>
      <c r="E113" s="1">
        <v>2020</v>
      </c>
    </row>
    <row r="114" spans="1:5" x14ac:dyDescent="0.2">
      <c r="A114" s="1">
        <v>112</v>
      </c>
      <c r="B114" s="1" t="s">
        <v>3828</v>
      </c>
      <c r="C114" s="1" t="s">
        <v>1869</v>
      </c>
      <c r="D114" s="1" t="s">
        <v>3574</v>
      </c>
      <c r="E114" s="1">
        <v>2019</v>
      </c>
    </row>
    <row r="115" spans="1:5" x14ac:dyDescent="0.2">
      <c r="A115" s="1">
        <v>113</v>
      </c>
      <c r="B115" s="1" t="s">
        <v>3829</v>
      </c>
      <c r="C115" s="1" t="s">
        <v>1869</v>
      </c>
      <c r="D115" s="1" t="s">
        <v>3574</v>
      </c>
      <c r="E115" s="1">
        <v>2019</v>
      </c>
    </row>
    <row r="116" spans="1:5" x14ac:dyDescent="0.2">
      <c r="A116" s="1">
        <v>114</v>
      </c>
      <c r="B116" s="1" t="s">
        <v>3830</v>
      </c>
      <c r="C116" s="1" t="s">
        <v>1869</v>
      </c>
      <c r="D116" s="1" t="s">
        <v>3574</v>
      </c>
      <c r="E116" s="1">
        <v>2020</v>
      </c>
    </row>
    <row r="117" spans="1:5" x14ac:dyDescent="0.2">
      <c r="A117" s="1">
        <v>115</v>
      </c>
      <c r="B117" s="1" t="s">
        <v>3831</v>
      </c>
      <c r="C117" s="1" t="s">
        <v>1869</v>
      </c>
      <c r="D117" s="1" t="s">
        <v>3574</v>
      </c>
      <c r="E117" s="1">
        <v>2019</v>
      </c>
    </row>
    <row r="118" spans="1:5" x14ac:dyDescent="0.2">
      <c r="A118" s="1">
        <v>116</v>
      </c>
      <c r="B118" s="1" t="s">
        <v>3832</v>
      </c>
      <c r="C118" s="1" t="s">
        <v>1869</v>
      </c>
      <c r="D118" s="1" t="s">
        <v>3574</v>
      </c>
      <c r="E118" s="1">
        <v>2019</v>
      </c>
    </row>
    <row r="119" spans="1:5" x14ac:dyDescent="0.2">
      <c r="A119" s="1">
        <v>117</v>
      </c>
      <c r="B119" s="1" t="s">
        <v>3833</v>
      </c>
      <c r="C119" s="1" t="s">
        <v>1869</v>
      </c>
      <c r="D119" s="1" t="s">
        <v>3574</v>
      </c>
      <c r="E119" s="1">
        <v>2020</v>
      </c>
    </row>
    <row r="120" spans="1:5" x14ac:dyDescent="0.2">
      <c r="A120" s="1">
        <v>118</v>
      </c>
      <c r="B120" s="1" t="s">
        <v>3834</v>
      </c>
      <c r="C120" s="1" t="s">
        <v>1869</v>
      </c>
      <c r="D120" s="1" t="s">
        <v>3574</v>
      </c>
      <c r="E120" s="1">
        <v>2020</v>
      </c>
    </row>
    <row r="121" spans="1:5" x14ac:dyDescent="0.2">
      <c r="A121" s="1">
        <v>119</v>
      </c>
      <c r="B121" s="1" t="s">
        <v>3835</v>
      </c>
      <c r="C121" s="1" t="s">
        <v>1869</v>
      </c>
      <c r="D121" s="1" t="s">
        <v>3574</v>
      </c>
      <c r="E121" s="1">
        <v>2020</v>
      </c>
    </row>
    <row r="122" spans="1:5" x14ac:dyDescent="0.2">
      <c r="A122" s="1">
        <v>120</v>
      </c>
      <c r="B122" s="1" t="s">
        <v>3836</v>
      </c>
      <c r="C122" s="1" t="s">
        <v>1869</v>
      </c>
      <c r="D122" s="1" t="s">
        <v>3574</v>
      </c>
      <c r="E122" s="1">
        <v>2020</v>
      </c>
    </row>
    <row r="123" spans="1:5" x14ac:dyDescent="0.2">
      <c r="A123" s="1">
        <v>121</v>
      </c>
      <c r="B123" s="1" t="s">
        <v>3837</v>
      </c>
      <c r="C123" s="1" t="s">
        <v>1869</v>
      </c>
      <c r="D123" s="1" t="s">
        <v>3574</v>
      </c>
      <c r="E123" s="1">
        <v>2020</v>
      </c>
    </row>
    <row r="124" spans="1:5" x14ac:dyDescent="0.2">
      <c r="A124" s="1">
        <v>122</v>
      </c>
      <c r="B124" s="1" t="s">
        <v>3838</v>
      </c>
      <c r="C124" s="1" t="s">
        <v>3576</v>
      </c>
      <c r="D124" s="1" t="s">
        <v>301</v>
      </c>
      <c r="E124" s="1">
        <v>2019</v>
      </c>
    </row>
    <row r="125" spans="1:5" x14ac:dyDescent="0.2">
      <c r="A125" s="1">
        <v>123</v>
      </c>
      <c r="B125" s="1" t="s">
        <v>3839</v>
      </c>
      <c r="C125" s="1" t="s">
        <v>1869</v>
      </c>
      <c r="D125" s="1" t="s">
        <v>3574</v>
      </c>
      <c r="E125" s="1">
        <v>2020</v>
      </c>
    </row>
    <row r="126" spans="1:5" x14ac:dyDescent="0.2">
      <c r="A126" s="1">
        <v>124</v>
      </c>
      <c r="B126" s="1" t="s">
        <v>3840</v>
      </c>
      <c r="C126" s="1" t="s">
        <v>309</v>
      </c>
      <c r="D126" s="1" t="s">
        <v>301</v>
      </c>
      <c r="E126" s="1">
        <v>2019</v>
      </c>
    </row>
    <row r="127" spans="1:5" x14ac:dyDescent="0.2">
      <c r="A127" s="1">
        <v>125</v>
      </c>
      <c r="B127" s="1" t="s">
        <v>3841</v>
      </c>
      <c r="C127" s="1" t="s">
        <v>361</v>
      </c>
      <c r="D127" s="1" t="s">
        <v>2349</v>
      </c>
      <c r="E127" s="1">
        <v>2019</v>
      </c>
    </row>
    <row r="128" spans="1:5" x14ac:dyDescent="0.2">
      <c r="A128" s="1">
        <v>126</v>
      </c>
      <c r="B128" s="1" t="s">
        <v>3842</v>
      </c>
      <c r="C128" s="1" t="s">
        <v>361</v>
      </c>
      <c r="D128" s="1" t="s">
        <v>2349</v>
      </c>
      <c r="E128" s="1">
        <v>2019</v>
      </c>
    </row>
    <row r="129" spans="1:5" x14ac:dyDescent="0.2">
      <c r="A129" s="1">
        <v>127</v>
      </c>
      <c r="B129" s="1" t="s">
        <v>3843</v>
      </c>
      <c r="C129" s="1" t="s">
        <v>361</v>
      </c>
      <c r="D129" s="1" t="s">
        <v>2349</v>
      </c>
      <c r="E129" s="1">
        <v>2019</v>
      </c>
    </row>
    <row r="130" spans="1:5" x14ac:dyDescent="0.2">
      <c r="A130" s="1">
        <v>128</v>
      </c>
      <c r="B130" s="1" t="s">
        <v>3844</v>
      </c>
      <c r="C130" s="1" t="s">
        <v>361</v>
      </c>
      <c r="D130" s="1" t="s">
        <v>2349</v>
      </c>
      <c r="E130" s="1">
        <v>2019</v>
      </c>
    </row>
    <row r="131" spans="1:5" x14ac:dyDescent="0.2">
      <c r="A131" s="1">
        <v>129</v>
      </c>
      <c r="B131" s="1" t="s">
        <v>3845</v>
      </c>
      <c r="C131" s="1" t="s">
        <v>361</v>
      </c>
      <c r="D131" s="1" t="s">
        <v>2349</v>
      </c>
      <c r="E131" s="1">
        <v>2019</v>
      </c>
    </row>
    <row r="132" spans="1:5" x14ac:dyDescent="0.2">
      <c r="A132" s="1">
        <v>130</v>
      </c>
      <c r="B132" s="1" t="s">
        <v>3846</v>
      </c>
      <c r="C132" s="1" t="s">
        <v>361</v>
      </c>
      <c r="D132" s="1" t="s">
        <v>3577</v>
      </c>
      <c r="E132" s="1">
        <v>2019</v>
      </c>
    </row>
    <row r="133" spans="1:5" x14ac:dyDescent="0.2">
      <c r="A133" s="1">
        <v>131</v>
      </c>
      <c r="B133" s="1" t="s">
        <v>3847</v>
      </c>
      <c r="C133" s="1" t="s">
        <v>361</v>
      </c>
      <c r="D133" s="1" t="s">
        <v>3578</v>
      </c>
      <c r="E133" s="1">
        <v>2019</v>
      </c>
    </row>
    <row r="134" spans="1:5" x14ac:dyDescent="0.2">
      <c r="A134" s="1">
        <v>132</v>
      </c>
      <c r="B134" s="1" t="s">
        <v>3848</v>
      </c>
      <c r="C134" s="1" t="s">
        <v>361</v>
      </c>
      <c r="D134" s="1" t="s">
        <v>3578</v>
      </c>
      <c r="E134" s="1">
        <v>2019</v>
      </c>
    </row>
    <row r="135" spans="1:5" x14ac:dyDescent="0.2">
      <c r="A135" s="1">
        <v>133</v>
      </c>
      <c r="B135" s="1" t="s">
        <v>3849</v>
      </c>
      <c r="C135" s="1" t="s">
        <v>361</v>
      </c>
      <c r="D135" s="1" t="s">
        <v>2349</v>
      </c>
      <c r="E135" s="1">
        <v>2019</v>
      </c>
    </row>
    <row r="136" spans="1:5" x14ac:dyDescent="0.2">
      <c r="A136" s="1">
        <v>134</v>
      </c>
      <c r="B136" s="1" t="s">
        <v>3850</v>
      </c>
      <c r="C136" s="1" t="s">
        <v>361</v>
      </c>
      <c r="D136" s="1" t="s">
        <v>3578</v>
      </c>
      <c r="E136" s="1">
        <v>2019</v>
      </c>
    </row>
    <row r="137" spans="1:5" x14ac:dyDescent="0.2">
      <c r="A137" s="1">
        <v>135</v>
      </c>
      <c r="B137" s="1" t="s">
        <v>3851</v>
      </c>
      <c r="C137" s="1" t="s">
        <v>361</v>
      </c>
      <c r="D137" s="1" t="s">
        <v>3578</v>
      </c>
      <c r="E137" s="1">
        <v>2019</v>
      </c>
    </row>
    <row r="138" spans="1:5" x14ac:dyDescent="0.2">
      <c r="A138" s="1">
        <v>136</v>
      </c>
      <c r="B138" s="1" t="s">
        <v>3852</v>
      </c>
      <c r="C138" s="1" t="s">
        <v>361</v>
      </c>
      <c r="D138" s="1" t="s">
        <v>2349</v>
      </c>
      <c r="E138" s="1">
        <v>2019</v>
      </c>
    </row>
    <row r="139" spans="1:5" x14ac:dyDescent="0.2">
      <c r="A139" s="1">
        <v>137</v>
      </c>
      <c r="B139" s="1" t="s">
        <v>3853</v>
      </c>
      <c r="C139" s="1" t="s">
        <v>361</v>
      </c>
      <c r="D139" s="1" t="s">
        <v>2349</v>
      </c>
      <c r="E139" s="1">
        <v>2019</v>
      </c>
    </row>
    <row r="140" spans="1:5" x14ac:dyDescent="0.2">
      <c r="A140" s="1">
        <v>138</v>
      </c>
      <c r="B140" s="1" t="s">
        <v>3854</v>
      </c>
      <c r="C140" s="1" t="s">
        <v>361</v>
      </c>
      <c r="D140" s="1" t="s">
        <v>2349</v>
      </c>
      <c r="E140" s="1">
        <v>2019</v>
      </c>
    </row>
    <row r="141" spans="1:5" x14ac:dyDescent="0.2">
      <c r="A141" s="1">
        <v>139</v>
      </c>
      <c r="B141" s="1" t="s">
        <v>3855</v>
      </c>
      <c r="C141" s="1" t="s">
        <v>361</v>
      </c>
      <c r="D141" s="1" t="s">
        <v>3578</v>
      </c>
      <c r="E141" s="1">
        <v>2019</v>
      </c>
    </row>
    <row r="142" spans="1:5" x14ac:dyDescent="0.2">
      <c r="A142" s="1">
        <v>140</v>
      </c>
      <c r="B142" s="1" t="s">
        <v>3856</v>
      </c>
      <c r="C142" s="1" t="s">
        <v>361</v>
      </c>
      <c r="D142" s="1" t="s">
        <v>3578</v>
      </c>
      <c r="E142" s="1">
        <v>2019</v>
      </c>
    </row>
    <row r="143" spans="1:5" x14ac:dyDescent="0.2">
      <c r="A143" s="1">
        <v>141</v>
      </c>
      <c r="B143" s="1" t="s">
        <v>3857</v>
      </c>
      <c r="C143" s="1" t="s">
        <v>361</v>
      </c>
      <c r="D143" s="1" t="s">
        <v>3578</v>
      </c>
      <c r="E143" s="1">
        <v>2019</v>
      </c>
    </row>
    <row r="144" spans="1:5" x14ac:dyDescent="0.2">
      <c r="A144" s="1">
        <v>142</v>
      </c>
      <c r="B144" s="1" t="s">
        <v>3858</v>
      </c>
      <c r="C144" s="1" t="s">
        <v>361</v>
      </c>
      <c r="D144" s="1" t="s">
        <v>3578</v>
      </c>
      <c r="E144" s="1">
        <v>2019</v>
      </c>
    </row>
    <row r="145" spans="1:5" x14ac:dyDescent="0.2">
      <c r="A145" s="1">
        <v>143</v>
      </c>
      <c r="B145" s="1" t="s">
        <v>3859</v>
      </c>
      <c r="C145" s="1" t="s">
        <v>1869</v>
      </c>
      <c r="D145" s="1" t="s">
        <v>3574</v>
      </c>
      <c r="E145" s="1">
        <v>2020</v>
      </c>
    </row>
    <row r="146" spans="1:5" x14ac:dyDescent="0.2">
      <c r="A146" s="1">
        <v>144</v>
      </c>
      <c r="B146" s="1" t="s">
        <v>3860</v>
      </c>
      <c r="C146" s="1" t="s">
        <v>1875</v>
      </c>
      <c r="D146" s="1" t="s">
        <v>1983</v>
      </c>
      <c r="E146" s="1">
        <v>2019</v>
      </c>
    </row>
    <row r="147" spans="1:5" x14ac:dyDescent="0.2">
      <c r="A147" s="1">
        <v>145</v>
      </c>
      <c r="B147" s="1" t="s">
        <v>3861</v>
      </c>
      <c r="C147" s="1" t="s">
        <v>309</v>
      </c>
      <c r="D147" s="1" t="s">
        <v>521</v>
      </c>
      <c r="E147" s="1">
        <v>2019</v>
      </c>
    </row>
    <row r="148" spans="1:5" x14ac:dyDescent="0.2">
      <c r="A148" s="1">
        <v>146</v>
      </c>
      <c r="B148" s="1" t="s">
        <v>3862</v>
      </c>
      <c r="C148" s="1" t="s">
        <v>309</v>
      </c>
      <c r="D148" s="1" t="s">
        <v>521</v>
      </c>
      <c r="E148" s="1">
        <v>2019</v>
      </c>
    </row>
    <row r="149" spans="1:5" x14ac:dyDescent="0.2">
      <c r="A149" s="1">
        <v>147</v>
      </c>
      <c r="B149" s="1" t="s">
        <v>3863</v>
      </c>
      <c r="C149" s="1" t="s">
        <v>309</v>
      </c>
      <c r="D149" s="1" t="s">
        <v>521</v>
      </c>
      <c r="E149" s="1">
        <v>2019</v>
      </c>
    </row>
    <row r="150" spans="1:5" x14ac:dyDescent="0.2">
      <c r="A150" s="1">
        <v>148</v>
      </c>
      <c r="B150" s="1" t="s">
        <v>3864</v>
      </c>
      <c r="C150" s="1" t="s">
        <v>309</v>
      </c>
      <c r="D150" s="1" t="s">
        <v>521</v>
      </c>
      <c r="E150" s="1">
        <v>2019</v>
      </c>
    </row>
    <row r="151" spans="1:5" x14ac:dyDescent="0.2">
      <c r="A151" s="1">
        <v>149</v>
      </c>
      <c r="B151" s="1" t="s">
        <v>3865</v>
      </c>
      <c r="C151" s="1" t="s">
        <v>309</v>
      </c>
      <c r="D151" s="1" t="s">
        <v>521</v>
      </c>
      <c r="E151" s="1">
        <v>2019</v>
      </c>
    </row>
    <row r="152" spans="1:5" x14ac:dyDescent="0.2">
      <c r="A152" s="1">
        <v>150</v>
      </c>
      <c r="B152" s="1" t="s">
        <v>3866</v>
      </c>
      <c r="C152" s="1" t="s">
        <v>309</v>
      </c>
      <c r="D152" s="1" t="s">
        <v>521</v>
      </c>
      <c r="E152" s="1">
        <v>2019</v>
      </c>
    </row>
    <row r="153" spans="1:5" x14ac:dyDescent="0.2">
      <c r="A153" s="1">
        <v>151</v>
      </c>
      <c r="B153" s="1" t="s">
        <v>3867</v>
      </c>
      <c r="C153" s="1" t="s">
        <v>309</v>
      </c>
      <c r="D153" s="1" t="s">
        <v>521</v>
      </c>
      <c r="E153" s="1">
        <v>2019</v>
      </c>
    </row>
    <row r="154" spans="1:5" x14ac:dyDescent="0.2">
      <c r="A154" s="1">
        <v>152</v>
      </c>
      <c r="B154" s="1" t="s">
        <v>3868</v>
      </c>
      <c r="C154" s="1" t="s">
        <v>309</v>
      </c>
      <c r="D154" s="1" t="s">
        <v>3415</v>
      </c>
      <c r="E154" s="1">
        <v>2019</v>
      </c>
    </row>
    <row r="155" spans="1:5" x14ac:dyDescent="0.2">
      <c r="A155" s="1">
        <v>153</v>
      </c>
      <c r="B155" s="1" t="s">
        <v>3869</v>
      </c>
      <c r="C155" s="1" t="s">
        <v>309</v>
      </c>
      <c r="D155" s="1" t="s">
        <v>521</v>
      </c>
      <c r="E155" s="1">
        <v>2019</v>
      </c>
    </row>
    <row r="156" spans="1:5" x14ac:dyDescent="0.2">
      <c r="A156" s="1">
        <v>154</v>
      </c>
      <c r="B156" s="1" t="s">
        <v>3870</v>
      </c>
      <c r="C156" s="1" t="s">
        <v>309</v>
      </c>
      <c r="D156" s="1" t="s">
        <v>521</v>
      </c>
      <c r="E156" s="1">
        <v>2019</v>
      </c>
    </row>
    <row r="157" spans="1:5" x14ac:dyDescent="0.2">
      <c r="A157" s="1">
        <v>155</v>
      </c>
      <c r="B157" s="1" t="s">
        <v>3871</v>
      </c>
      <c r="C157" s="1" t="s">
        <v>309</v>
      </c>
      <c r="D157" s="1" t="s">
        <v>521</v>
      </c>
      <c r="E157" s="1">
        <v>2019</v>
      </c>
    </row>
    <row r="158" spans="1:5" x14ac:dyDescent="0.2">
      <c r="A158" s="1">
        <v>156</v>
      </c>
      <c r="B158" s="1" t="s">
        <v>3872</v>
      </c>
      <c r="C158" s="1" t="s">
        <v>309</v>
      </c>
      <c r="D158" s="1" t="s">
        <v>521</v>
      </c>
      <c r="E158" s="1">
        <v>2019</v>
      </c>
    </row>
    <row r="159" spans="1:5" x14ac:dyDescent="0.2">
      <c r="A159" s="1">
        <v>157</v>
      </c>
      <c r="B159" s="1" t="s">
        <v>3873</v>
      </c>
      <c r="C159" s="1" t="s">
        <v>3579</v>
      </c>
      <c r="D159" s="1" t="s">
        <v>439</v>
      </c>
      <c r="E159" s="1">
        <v>2019</v>
      </c>
    </row>
    <row r="160" spans="1:5" x14ac:dyDescent="0.2">
      <c r="A160" s="1">
        <v>158</v>
      </c>
      <c r="B160" s="1" t="s">
        <v>3874</v>
      </c>
      <c r="C160" s="1" t="s">
        <v>407</v>
      </c>
      <c r="D160" s="1" t="s">
        <v>517</v>
      </c>
      <c r="E160" s="1">
        <v>2019</v>
      </c>
    </row>
    <row r="161" spans="1:5" x14ac:dyDescent="0.2">
      <c r="A161" s="1">
        <v>159</v>
      </c>
      <c r="B161" s="1" t="s">
        <v>3875</v>
      </c>
      <c r="C161" s="1" t="s">
        <v>293</v>
      </c>
      <c r="D161" s="1" t="s">
        <v>3580</v>
      </c>
      <c r="E161" s="1">
        <v>2019</v>
      </c>
    </row>
    <row r="162" spans="1:5" x14ac:dyDescent="0.2">
      <c r="A162" s="1">
        <v>160</v>
      </c>
      <c r="B162" s="1" t="s">
        <v>3876</v>
      </c>
      <c r="C162" s="1" t="s">
        <v>1869</v>
      </c>
      <c r="D162" s="1" t="s">
        <v>3574</v>
      </c>
      <c r="E162" s="1">
        <v>2020</v>
      </c>
    </row>
    <row r="163" spans="1:5" x14ac:dyDescent="0.2">
      <c r="A163" s="1">
        <v>161</v>
      </c>
      <c r="B163" s="1" t="s">
        <v>3877</v>
      </c>
      <c r="C163" s="1" t="s">
        <v>1869</v>
      </c>
      <c r="D163" s="1" t="s">
        <v>3574</v>
      </c>
      <c r="E163" s="1">
        <v>2020</v>
      </c>
    </row>
    <row r="164" spans="1:5" x14ac:dyDescent="0.2">
      <c r="A164" s="1">
        <v>162</v>
      </c>
      <c r="B164" s="1" t="s">
        <v>3878</v>
      </c>
      <c r="C164" s="1" t="s">
        <v>1869</v>
      </c>
      <c r="D164" s="1" t="s">
        <v>3574</v>
      </c>
      <c r="E164" s="1">
        <v>2020</v>
      </c>
    </row>
    <row r="165" spans="1:5" x14ac:dyDescent="0.2">
      <c r="A165" s="1">
        <v>163</v>
      </c>
      <c r="B165" s="1" t="s">
        <v>3879</v>
      </c>
      <c r="C165" s="1" t="s">
        <v>307</v>
      </c>
      <c r="D165" s="1" t="s">
        <v>301</v>
      </c>
      <c r="E165" s="1">
        <v>2019</v>
      </c>
    </row>
    <row r="166" spans="1:5" x14ac:dyDescent="0.2">
      <c r="A166" s="1">
        <v>164</v>
      </c>
      <c r="B166" s="1" t="s">
        <v>3880</v>
      </c>
      <c r="C166" s="1" t="s">
        <v>1869</v>
      </c>
      <c r="D166" s="1" t="s">
        <v>3574</v>
      </c>
      <c r="E166" s="1">
        <v>2020</v>
      </c>
    </row>
    <row r="167" spans="1:5" x14ac:dyDescent="0.2">
      <c r="A167" s="1">
        <v>165</v>
      </c>
      <c r="B167" s="1" t="s">
        <v>3881</v>
      </c>
      <c r="C167" s="1" t="s">
        <v>1869</v>
      </c>
      <c r="D167" s="1" t="s">
        <v>3574</v>
      </c>
      <c r="E167" s="1">
        <v>2020</v>
      </c>
    </row>
    <row r="168" spans="1:5" x14ac:dyDescent="0.2">
      <c r="A168" s="1">
        <v>166</v>
      </c>
      <c r="B168" s="1" t="s">
        <v>3882</v>
      </c>
      <c r="C168" s="1" t="s">
        <v>1869</v>
      </c>
      <c r="D168" s="1" t="s">
        <v>3574</v>
      </c>
      <c r="E168" s="1">
        <v>2020</v>
      </c>
    </row>
    <row r="169" spans="1:5" x14ac:dyDescent="0.2">
      <c r="A169" s="1">
        <v>167</v>
      </c>
      <c r="B169" s="1" t="s">
        <v>3883</v>
      </c>
      <c r="C169" s="1" t="s">
        <v>1869</v>
      </c>
      <c r="D169" s="1" t="s">
        <v>3574</v>
      </c>
      <c r="E169" s="1">
        <v>2020</v>
      </c>
    </row>
    <row r="170" spans="1:5" x14ac:dyDescent="0.2">
      <c r="A170" s="1">
        <v>168</v>
      </c>
      <c r="B170" s="1" t="s">
        <v>3884</v>
      </c>
      <c r="C170" s="1" t="s">
        <v>329</v>
      </c>
      <c r="D170" s="1" t="s">
        <v>3581</v>
      </c>
      <c r="E170" s="1">
        <v>2019</v>
      </c>
    </row>
    <row r="171" spans="1:5" x14ac:dyDescent="0.2">
      <c r="A171" s="1">
        <v>169</v>
      </c>
      <c r="B171" s="1" t="s">
        <v>3885</v>
      </c>
      <c r="C171" s="1" t="s">
        <v>1869</v>
      </c>
      <c r="D171" s="1" t="s">
        <v>3574</v>
      </c>
      <c r="E171" s="1">
        <v>2020</v>
      </c>
    </row>
    <row r="172" spans="1:5" x14ac:dyDescent="0.2">
      <c r="A172" s="1">
        <v>170</v>
      </c>
      <c r="B172" s="1" t="s">
        <v>3886</v>
      </c>
      <c r="C172" s="1" t="s">
        <v>539</v>
      </c>
      <c r="D172" s="1" t="s">
        <v>1876</v>
      </c>
      <c r="E172" s="1">
        <v>2019</v>
      </c>
    </row>
    <row r="173" spans="1:5" x14ac:dyDescent="0.2">
      <c r="A173" s="1">
        <v>171</v>
      </c>
      <c r="B173" s="1" t="s">
        <v>3887</v>
      </c>
      <c r="C173" s="1" t="s">
        <v>1869</v>
      </c>
      <c r="D173" s="1" t="s">
        <v>3574</v>
      </c>
      <c r="E173" s="1">
        <v>2020</v>
      </c>
    </row>
    <row r="174" spans="1:5" x14ac:dyDescent="0.2">
      <c r="A174" s="1">
        <v>172</v>
      </c>
      <c r="B174" s="1" t="s">
        <v>3888</v>
      </c>
      <c r="C174" s="1" t="s">
        <v>1869</v>
      </c>
      <c r="D174" s="1" t="s">
        <v>3574</v>
      </c>
      <c r="E174" s="1">
        <v>2020</v>
      </c>
    </row>
    <row r="175" spans="1:5" x14ac:dyDescent="0.2">
      <c r="A175" s="1">
        <v>173</v>
      </c>
      <c r="B175" s="1" t="s">
        <v>3889</v>
      </c>
      <c r="C175" s="1" t="s">
        <v>1869</v>
      </c>
      <c r="D175" s="1" t="s">
        <v>3574</v>
      </c>
      <c r="E175" s="1">
        <v>2020</v>
      </c>
    </row>
    <row r="176" spans="1:5" x14ac:dyDescent="0.2">
      <c r="A176" s="1">
        <v>174</v>
      </c>
      <c r="B176" s="1" t="s">
        <v>3890</v>
      </c>
      <c r="C176" s="1" t="s">
        <v>1869</v>
      </c>
      <c r="D176" s="1" t="s">
        <v>3574</v>
      </c>
      <c r="E176" s="1">
        <v>2020</v>
      </c>
    </row>
    <row r="177" spans="1:5" x14ac:dyDescent="0.2">
      <c r="A177" s="1">
        <v>175</v>
      </c>
      <c r="B177" s="1" t="s">
        <v>3891</v>
      </c>
      <c r="C177" s="1" t="s">
        <v>1869</v>
      </c>
      <c r="D177" s="1" t="s">
        <v>3574</v>
      </c>
      <c r="E177" s="1">
        <v>2020</v>
      </c>
    </row>
    <row r="178" spans="1:5" x14ac:dyDescent="0.2">
      <c r="A178" s="1">
        <v>176</v>
      </c>
      <c r="B178" s="1" t="s">
        <v>3892</v>
      </c>
      <c r="C178" s="1" t="s">
        <v>1869</v>
      </c>
      <c r="D178" s="1" t="s">
        <v>3574</v>
      </c>
      <c r="E178" s="1">
        <v>2020</v>
      </c>
    </row>
    <row r="179" spans="1:5" x14ac:dyDescent="0.2">
      <c r="A179" s="1">
        <v>177</v>
      </c>
      <c r="B179" s="1" t="s">
        <v>3893</v>
      </c>
      <c r="C179" s="1" t="s">
        <v>1869</v>
      </c>
      <c r="D179" s="1" t="s">
        <v>3574</v>
      </c>
      <c r="E179" s="1">
        <v>2020</v>
      </c>
    </row>
    <row r="180" spans="1:5" x14ac:dyDescent="0.2">
      <c r="A180" s="1">
        <v>178</v>
      </c>
      <c r="B180" s="1" t="s">
        <v>3894</v>
      </c>
      <c r="C180" s="1" t="s">
        <v>1869</v>
      </c>
      <c r="D180" s="1" t="s">
        <v>3574</v>
      </c>
      <c r="E180" s="1">
        <v>2020</v>
      </c>
    </row>
    <row r="181" spans="1:5" x14ac:dyDescent="0.2">
      <c r="A181" s="1">
        <v>179</v>
      </c>
      <c r="B181" s="1" t="s">
        <v>3895</v>
      </c>
      <c r="C181" s="1" t="s">
        <v>1869</v>
      </c>
      <c r="D181" s="1" t="s">
        <v>3574</v>
      </c>
      <c r="E181" s="1">
        <v>2020</v>
      </c>
    </row>
    <row r="182" spans="1:5" x14ac:dyDescent="0.2">
      <c r="A182" s="1">
        <v>180</v>
      </c>
      <c r="B182" s="1" t="s">
        <v>3896</v>
      </c>
      <c r="C182" s="1" t="s">
        <v>293</v>
      </c>
      <c r="D182" s="1" t="s">
        <v>3582</v>
      </c>
      <c r="E182" s="1">
        <v>2019</v>
      </c>
    </row>
    <row r="183" spans="1:5" x14ac:dyDescent="0.2">
      <c r="A183" s="1">
        <v>181</v>
      </c>
      <c r="B183" s="1" t="s">
        <v>3897</v>
      </c>
      <c r="C183" s="1" t="s">
        <v>1977</v>
      </c>
      <c r="D183" s="1" t="s">
        <v>297</v>
      </c>
      <c r="E183" s="1">
        <v>2019</v>
      </c>
    </row>
    <row r="184" spans="1:5" x14ac:dyDescent="0.2">
      <c r="A184" s="1">
        <v>182</v>
      </c>
      <c r="B184" s="1" t="s">
        <v>3898</v>
      </c>
      <c r="C184" s="1" t="s">
        <v>293</v>
      </c>
      <c r="D184" s="1" t="s">
        <v>3582</v>
      </c>
      <c r="E184" s="1">
        <v>2019</v>
      </c>
    </row>
    <row r="185" spans="1:5" x14ac:dyDescent="0.2">
      <c r="A185" s="1">
        <v>183</v>
      </c>
      <c r="B185" s="1" t="s">
        <v>3899</v>
      </c>
      <c r="C185" s="1" t="s">
        <v>1977</v>
      </c>
      <c r="D185" s="1" t="s">
        <v>297</v>
      </c>
      <c r="E185" s="1">
        <v>2019</v>
      </c>
    </row>
    <row r="186" spans="1:5" x14ac:dyDescent="0.2">
      <c r="A186" s="1">
        <v>184</v>
      </c>
      <c r="B186" s="1" t="s">
        <v>3900</v>
      </c>
      <c r="C186" s="1" t="s">
        <v>293</v>
      </c>
      <c r="D186" s="1" t="s">
        <v>297</v>
      </c>
      <c r="E186" s="1">
        <v>2019</v>
      </c>
    </row>
    <row r="187" spans="1:5" x14ac:dyDescent="0.2">
      <c r="A187" s="1">
        <v>185</v>
      </c>
      <c r="B187" s="1" t="s">
        <v>3901</v>
      </c>
      <c r="C187" s="1" t="s">
        <v>293</v>
      </c>
      <c r="D187" s="1" t="s">
        <v>297</v>
      </c>
      <c r="E187" s="1">
        <v>2019</v>
      </c>
    </row>
    <row r="188" spans="1:5" x14ac:dyDescent="0.2">
      <c r="A188" s="1">
        <v>186</v>
      </c>
      <c r="B188" s="1" t="s">
        <v>3902</v>
      </c>
      <c r="C188" s="1" t="s">
        <v>293</v>
      </c>
      <c r="D188" s="1" t="s">
        <v>297</v>
      </c>
      <c r="E188" s="1">
        <v>2019</v>
      </c>
    </row>
    <row r="189" spans="1:5" x14ac:dyDescent="0.2">
      <c r="A189" s="1">
        <v>187</v>
      </c>
      <c r="B189" s="1" t="s">
        <v>3903</v>
      </c>
      <c r="C189" s="1" t="s">
        <v>1869</v>
      </c>
      <c r="D189" s="1" t="s">
        <v>3574</v>
      </c>
      <c r="E189" s="1">
        <v>2020</v>
      </c>
    </row>
    <row r="190" spans="1:5" x14ac:dyDescent="0.2">
      <c r="A190" s="1">
        <v>188</v>
      </c>
      <c r="B190" s="1" t="s">
        <v>3904</v>
      </c>
      <c r="C190" s="1" t="s">
        <v>1869</v>
      </c>
      <c r="D190" s="1" t="s">
        <v>3574</v>
      </c>
      <c r="E190" s="1">
        <v>2020</v>
      </c>
    </row>
    <row r="191" spans="1:5" x14ac:dyDescent="0.2">
      <c r="A191" s="1">
        <v>189</v>
      </c>
      <c r="B191" s="1" t="s">
        <v>3905</v>
      </c>
      <c r="C191" s="1" t="s">
        <v>1869</v>
      </c>
      <c r="D191" s="1" t="s">
        <v>3574</v>
      </c>
      <c r="E191" s="1">
        <v>2020</v>
      </c>
    </row>
    <row r="192" spans="1:5" x14ac:dyDescent="0.2">
      <c r="A192" s="1">
        <v>190</v>
      </c>
      <c r="B192" s="1" t="s">
        <v>3906</v>
      </c>
      <c r="C192" s="1" t="s">
        <v>1869</v>
      </c>
      <c r="D192" s="1" t="s">
        <v>3574</v>
      </c>
      <c r="E192" s="1">
        <v>2020</v>
      </c>
    </row>
    <row r="193" spans="1:5" x14ac:dyDescent="0.2">
      <c r="A193" s="1">
        <v>191</v>
      </c>
      <c r="B193" s="1" t="s">
        <v>3907</v>
      </c>
      <c r="C193" s="1" t="s">
        <v>1869</v>
      </c>
      <c r="D193" s="1" t="s">
        <v>3574</v>
      </c>
      <c r="E193" s="1">
        <v>2020</v>
      </c>
    </row>
    <row r="194" spans="1:5" x14ac:dyDescent="0.2">
      <c r="A194" s="1">
        <v>192</v>
      </c>
      <c r="B194" s="1" t="s">
        <v>3908</v>
      </c>
      <c r="C194" s="1" t="s">
        <v>1869</v>
      </c>
      <c r="D194" s="1" t="s">
        <v>3574</v>
      </c>
      <c r="E194" s="1">
        <v>2020</v>
      </c>
    </row>
    <row r="195" spans="1:5" x14ac:dyDescent="0.2">
      <c r="A195" s="1">
        <v>193</v>
      </c>
      <c r="B195" s="1" t="s">
        <v>3909</v>
      </c>
      <c r="C195" s="1" t="s">
        <v>1869</v>
      </c>
      <c r="D195" s="1" t="s">
        <v>3574</v>
      </c>
      <c r="E195" s="1">
        <v>2020</v>
      </c>
    </row>
    <row r="196" spans="1:5" x14ac:dyDescent="0.2">
      <c r="A196" s="1">
        <v>194</v>
      </c>
      <c r="B196" s="1" t="s">
        <v>3910</v>
      </c>
      <c r="C196" s="1" t="s">
        <v>1869</v>
      </c>
      <c r="D196" s="1" t="s">
        <v>3574</v>
      </c>
      <c r="E196" s="1">
        <v>2020</v>
      </c>
    </row>
    <row r="197" spans="1:5" x14ac:dyDescent="0.2">
      <c r="A197" s="1">
        <v>195</v>
      </c>
      <c r="B197" s="1" t="s">
        <v>3911</v>
      </c>
      <c r="C197" s="1" t="s">
        <v>1869</v>
      </c>
      <c r="D197" s="1" t="s">
        <v>3574</v>
      </c>
      <c r="E197" s="1">
        <v>2020</v>
      </c>
    </row>
    <row r="198" spans="1:5" x14ac:dyDescent="0.2">
      <c r="A198" s="1">
        <v>196</v>
      </c>
      <c r="B198" s="1" t="s">
        <v>3912</v>
      </c>
      <c r="C198" s="1" t="s">
        <v>1869</v>
      </c>
      <c r="D198" s="1" t="s">
        <v>3574</v>
      </c>
      <c r="E198" s="1">
        <v>2020</v>
      </c>
    </row>
    <row r="199" spans="1:5" x14ac:dyDescent="0.2">
      <c r="A199" s="1">
        <v>197</v>
      </c>
      <c r="B199" s="1" t="s">
        <v>3913</v>
      </c>
      <c r="C199" s="1" t="s">
        <v>1869</v>
      </c>
      <c r="D199" s="1" t="s">
        <v>3574</v>
      </c>
      <c r="E199" s="1">
        <v>2020</v>
      </c>
    </row>
    <row r="200" spans="1:5" x14ac:dyDescent="0.2">
      <c r="A200" s="1">
        <v>198</v>
      </c>
      <c r="B200" s="1" t="s">
        <v>3914</v>
      </c>
      <c r="C200" s="1" t="s">
        <v>1869</v>
      </c>
      <c r="D200" s="1" t="s">
        <v>3574</v>
      </c>
      <c r="E200" s="1">
        <v>2020</v>
      </c>
    </row>
    <row r="201" spans="1:5" x14ac:dyDescent="0.2">
      <c r="A201" s="1">
        <v>199</v>
      </c>
      <c r="B201" s="1" t="s">
        <v>3915</v>
      </c>
      <c r="C201" s="1" t="s">
        <v>1869</v>
      </c>
      <c r="D201" s="1" t="s">
        <v>3574</v>
      </c>
      <c r="E201" s="1">
        <v>2020</v>
      </c>
    </row>
    <row r="202" spans="1:5" x14ac:dyDescent="0.2">
      <c r="A202" s="1">
        <v>200</v>
      </c>
      <c r="B202" s="1" t="s">
        <v>3916</v>
      </c>
      <c r="C202" s="1" t="s">
        <v>1869</v>
      </c>
      <c r="D202" s="1" t="s">
        <v>3574</v>
      </c>
      <c r="E202" s="1">
        <v>2020</v>
      </c>
    </row>
    <row r="203" spans="1:5" x14ac:dyDescent="0.2">
      <c r="A203" s="1">
        <v>201</v>
      </c>
      <c r="B203" s="1" t="s">
        <v>3917</v>
      </c>
      <c r="C203" s="1" t="s">
        <v>407</v>
      </c>
      <c r="D203" s="1" t="s">
        <v>439</v>
      </c>
      <c r="E203" s="1">
        <v>2020</v>
      </c>
    </row>
    <row r="204" spans="1:5" x14ac:dyDescent="0.2">
      <c r="A204" s="1">
        <v>202</v>
      </c>
      <c r="B204" s="1" t="s">
        <v>3918</v>
      </c>
      <c r="C204" s="1" t="s">
        <v>1869</v>
      </c>
      <c r="D204" s="1" t="s">
        <v>3574</v>
      </c>
      <c r="E204" s="1">
        <v>2020</v>
      </c>
    </row>
    <row r="205" spans="1:5" x14ac:dyDescent="0.2">
      <c r="A205" s="1">
        <v>203</v>
      </c>
      <c r="B205" s="1" t="s">
        <v>3919</v>
      </c>
      <c r="C205" s="1" t="s">
        <v>1869</v>
      </c>
      <c r="D205" s="1" t="s">
        <v>3574</v>
      </c>
      <c r="E205" s="1">
        <v>2020</v>
      </c>
    </row>
    <row r="206" spans="1:5" x14ac:dyDescent="0.2">
      <c r="A206" s="1">
        <v>204</v>
      </c>
      <c r="B206" s="1" t="s">
        <v>3920</v>
      </c>
      <c r="C206" s="1" t="s">
        <v>1869</v>
      </c>
      <c r="D206" s="1" t="s">
        <v>3574</v>
      </c>
      <c r="E206" s="1">
        <v>2020</v>
      </c>
    </row>
    <row r="207" spans="1:5" x14ac:dyDescent="0.2">
      <c r="A207" s="1">
        <v>205</v>
      </c>
      <c r="B207" s="1" t="s">
        <v>3921</v>
      </c>
      <c r="C207" s="1" t="s">
        <v>1869</v>
      </c>
      <c r="D207" s="1" t="s">
        <v>3574</v>
      </c>
      <c r="E207" s="1">
        <v>2020</v>
      </c>
    </row>
    <row r="208" spans="1:5" x14ac:dyDescent="0.2">
      <c r="A208" s="1">
        <v>206</v>
      </c>
      <c r="B208" s="1" t="s">
        <v>3922</v>
      </c>
      <c r="C208" s="1" t="s">
        <v>309</v>
      </c>
      <c r="D208" s="1" t="s">
        <v>384</v>
      </c>
      <c r="E208" s="1">
        <v>2019</v>
      </c>
    </row>
    <row r="209" spans="1:5" x14ac:dyDescent="0.2">
      <c r="A209" s="1">
        <v>207</v>
      </c>
      <c r="B209" s="1" t="s">
        <v>3923</v>
      </c>
      <c r="C209" s="1" t="s">
        <v>309</v>
      </c>
      <c r="D209" s="1" t="s">
        <v>384</v>
      </c>
      <c r="E209" s="1">
        <v>2019</v>
      </c>
    </row>
    <row r="210" spans="1:5" x14ac:dyDescent="0.2">
      <c r="A210" s="1">
        <v>208</v>
      </c>
      <c r="B210" s="1" t="s">
        <v>3924</v>
      </c>
      <c r="C210" s="1" t="s">
        <v>309</v>
      </c>
      <c r="D210" s="1" t="s">
        <v>384</v>
      </c>
      <c r="E210" s="1">
        <v>2019</v>
      </c>
    </row>
    <row r="211" spans="1:5" x14ac:dyDescent="0.2">
      <c r="A211" s="1">
        <v>209</v>
      </c>
      <c r="B211" s="1" t="s">
        <v>3925</v>
      </c>
      <c r="C211" s="1" t="s">
        <v>539</v>
      </c>
      <c r="D211" s="1" t="s">
        <v>1967</v>
      </c>
      <c r="E211" s="1">
        <v>2019</v>
      </c>
    </row>
    <row r="212" spans="1:5" x14ac:dyDescent="0.2">
      <c r="A212" s="1">
        <v>210</v>
      </c>
      <c r="B212" s="1" t="s">
        <v>3926</v>
      </c>
      <c r="C212" s="1" t="s">
        <v>539</v>
      </c>
      <c r="D212" s="1" t="s">
        <v>1967</v>
      </c>
      <c r="E212" s="1">
        <v>2019</v>
      </c>
    </row>
    <row r="213" spans="1:5" x14ac:dyDescent="0.2">
      <c r="A213" s="1">
        <v>211</v>
      </c>
      <c r="B213" s="1" t="s">
        <v>3927</v>
      </c>
      <c r="C213" s="1" t="s">
        <v>539</v>
      </c>
      <c r="D213" s="1" t="s">
        <v>1967</v>
      </c>
      <c r="E213" s="1">
        <v>2019</v>
      </c>
    </row>
    <row r="214" spans="1:5" x14ac:dyDescent="0.2">
      <c r="A214" s="1">
        <v>212</v>
      </c>
      <c r="B214" s="1" t="s">
        <v>3928</v>
      </c>
      <c r="C214" s="1" t="s">
        <v>539</v>
      </c>
      <c r="D214" s="1" t="s">
        <v>1967</v>
      </c>
      <c r="E214" s="1">
        <v>2019</v>
      </c>
    </row>
    <row r="215" spans="1:5" x14ac:dyDescent="0.2">
      <c r="A215" s="1">
        <v>213</v>
      </c>
      <c r="B215" s="1" t="s">
        <v>3929</v>
      </c>
      <c r="C215" s="1" t="s">
        <v>1869</v>
      </c>
      <c r="D215" s="1" t="s">
        <v>3574</v>
      </c>
      <c r="E215" s="1">
        <v>2020</v>
      </c>
    </row>
    <row r="216" spans="1:5" x14ac:dyDescent="0.2">
      <c r="A216" s="1">
        <v>214</v>
      </c>
      <c r="B216" s="1" t="s">
        <v>3930</v>
      </c>
      <c r="C216" s="1" t="s">
        <v>1869</v>
      </c>
      <c r="D216" s="1" t="s">
        <v>3574</v>
      </c>
      <c r="E216" s="1">
        <v>2020</v>
      </c>
    </row>
    <row r="217" spans="1:5" x14ac:dyDescent="0.2">
      <c r="A217" s="1">
        <v>215</v>
      </c>
      <c r="B217" s="1" t="s">
        <v>3931</v>
      </c>
      <c r="C217" s="1" t="s">
        <v>1869</v>
      </c>
      <c r="D217" s="1" t="s">
        <v>3574</v>
      </c>
      <c r="E217" s="1">
        <v>2020</v>
      </c>
    </row>
    <row r="218" spans="1:5" x14ac:dyDescent="0.2">
      <c r="A218" s="1">
        <v>216</v>
      </c>
      <c r="B218" s="1" t="s">
        <v>3932</v>
      </c>
      <c r="C218" s="1" t="s">
        <v>1869</v>
      </c>
      <c r="D218" s="1" t="s">
        <v>3574</v>
      </c>
      <c r="E218" s="1">
        <v>2020</v>
      </c>
    </row>
    <row r="219" spans="1:5" x14ac:dyDescent="0.2">
      <c r="A219" s="1">
        <v>217</v>
      </c>
      <c r="B219" s="1" t="s">
        <v>3933</v>
      </c>
      <c r="C219" s="1" t="s">
        <v>1869</v>
      </c>
      <c r="D219" s="1" t="s">
        <v>3574</v>
      </c>
      <c r="E219" s="1">
        <v>2020</v>
      </c>
    </row>
    <row r="220" spans="1:5" x14ac:dyDescent="0.2">
      <c r="A220" s="1">
        <v>218</v>
      </c>
      <c r="B220" s="1" t="s">
        <v>3934</v>
      </c>
      <c r="C220" s="1" t="s">
        <v>1869</v>
      </c>
      <c r="D220" s="1" t="s">
        <v>3574</v>
      </c>
      <c r="E220" s="1">
        <v>2020</v>
      </c>
    </row>
    <row r="221" spans="1:5" x14ac:dyDescent="0.2">
      <c r="A221" s="1">
        <v>219</v>
      </c>
      <c r="B221" s="1" t="s">
        <v>3935</v>
      </c>
      <c r="C221" s="1" t="s">
        <v>1869</v>
      </c>
      <c r="D221" s="1" t="s">
        <v>3574</v>
      </c>
      <c r="E221" s="1">
        <v>2020</v>
      </c>
    </row>
    <row r="222" spans="1:5" x14ac:dyDescent="0.2">
      <c r="A222" s="1">
        <v>220</v>
      </c>
      <c r="B222" s="1" t="s">
        <v>3936</v>
      </c>
      <c r="C222" s="1" t="s">
        <v>1869</v>
      </c>
      <c r="D222" s="1" t="s">
        <v>3574</v>
      </c>
      <c r="E222" s="1">
        <v>2020</v>
      </c>
    </row>
    <row r="223" spans="1:5" x14ac:dyDescent="0.2">
      <c r="A223" s="1">
        <v>221</v>
      </c>
      <c r="B223" s="1" t="s">
        <v>3937</v>
      </c>
      <c r="C223" s="1" t="s">
        <v>1869</v>
      </c>
      <c r="D223" s="1" t="s">
        <v>3574</v>
      </c>
      <c r="E223" s="1">
        <v>2020</v>
      </c>
    </row>
    <row r="224" spans="1:5" x14ac:dyDescent="0.2">
      <c r="A224" s="1">
        <v>222</v>
      </c>
      <c r="B224" s="1" t="s">
        <v>3938</v>
      </c>
      <c r="C224" s="1" t="s">
        <v>1869</v>
      </c>
      <c r="D224" s="1" t="s">
        <v>3574</v>
      </c>
      <c r="E224" s="1">
        <v>2020</v>
      </c>
    </row>
    <row r="225" spans="1:5" x14ac:dyDescent="0.2">
      <c r="A225" s="1">
        <v>223</v>
      </c>
      <c r="B225" s="1" t="s">
        <v>3939</v>
      </c>
      <c r="C225" s="1" t="s">
        <v>1869</v>
      </c>
      <c r="D225" s="1" t="s">
        <v>3574</v>
      </c>
      <c r="E225" s="1">
        <v>2020</v>
      </c>
    </row>
    <row r="226" spans="1:5" x14ac:dyDescent="0.2">
      <c r="A226" s="1">
        <v>224</v>
      </c>
      <c r="B226" s="1" t="s">
        <v>3940</v>
      </c>
      <c r="C226" s="1" t="s">
        <v>1869</v>
      </c>
      <c r="D226" s="1" t="s">
        <v>3574</v>
      </c>
      <c r="E226" s="1">
        <v>2020</v>
      </c>
    </row>
    <row r="227" spans="1:5" x14ac:dyDescent="0.2">
      <c r="A227" s="1">
        <v>225</v>
      </c>
      <c r="B227" s="1" t="s">
        <v>3941</v>
      </c>
      <c r="C227" s="1" t="s">
        <v>1869</v>
      </c>
      <c r="D227" s="1" t="s">
        <v>3574</v>
      </c>
      <c r="E227" s="1">
        <v>2020</v>
      </c>
    </row>
    <row r="228" spans="1:5" x14ac:dyDescent="0.2">
      <c r="A228" s="1">
        <v>226</v>
      </c>
      <c r="B228" s="1" t="s">
        <v>3942</v>
      </c>
      <c r="C228" s="1" t="s">
        <v>1869</v>
      </c>
      <c r="D228" s="1" t="s">
        <v>3574</v>
      </c>
      <c r="E228" s="1">
        <v>2020</v>
      </c>
    </row>
    <row r="229" spans="1:5" x14ac:dyDescent="0.2">
      <c r="A229" s="1">
        <v>227</v>
      </c>
      <c r="B229" s="1" t="s">
        <v>3943</v>
      </c>
      <c r="C229" s="1" t="s">
        <v>1869</v>
      </c>
      <c r="D229" s="1" t="s">
        <v>3574</v>
      </c>
      <c r="E229" s="1">
        <v>2020</v>
      </c>
    </row>
    <row r="230" spans="1:5" x14ac:dyDescent="0.2">
      <c r="A230" s="1">
        <v>228</v>
      </c>
      <c r="B230" s="1" t="s">
        <v>3944</v>
      </c>
      <c r="C230" s="1" t="s">
        <v>1869</v>
      </c>
      <c r="D230" s="1" t="s">
        <v>3574</v>
      </c>
      <c r="E230" s="1">
        <v>2020</v>
      </c>
    </row>
    <row r="231" spans="1:5" x14ac:dyDescent="0.2">
      <c r="A231" s="1">
        <v>229</v>
      </c>
      <c r="B231" s="1" t="s">
        <v>3945</v>
      </c>
      <c r="C231" s="1" t="s">
        <v>1869</v>
      </c>
      <c r="D231" s="1" t="s">
        <v>3574</v>
      </c>
      <c r="E231" s="1">
        <v>2020</v>
      </c>
    </row>
    <row r="232" spans="1:5" x14ac:dyDescent="0.2">
      <c r="A232" s="1">
        <v>230</v>
      </c>
      <c r="B232" s="1" t="s">
        <v>3946</v>
      </c>
      <c r="C232" s="1" t="s">
        <v>361</v>
      </c>
      <c r="D232" s="1" t="s">
        <v>1955</v>
      </c>
      <c r="E232" s="1">
        <v>2019</v>
      </c>
    </row>
    <row r="233" spans="1:5" x14ac:dyDescent="0.2">
      <c r="A233" s="1">
        <v>231</v>
      </c>
      <c r="B233" s="1" t="s">
        <v>3947</v>
      </c>
      <c r="C233" s="1" t="s">
        <v>1869</v>
      </c>
      <c r="D233" s="1" t="s">
        <v>3574</v>
      </c>
      <c r="E233" s="1">
        <v>2019</v>
      </c>
    </row>
    <row r="234" spans="1:5" x14ac:dyDescent="0.2">
      <c r="A234" s="1">
        <v>232</v>
      </c>
      <c r="B234" s="1" t="s">
        <v>3948</v>
      </c>
      <c r="C234" s="1" t="s">
        <v>1869</v>
      </c>
      <c r="D234" s="1" t="s">
        <v>3574</v>
      </c>
      <c r="E234" s="1">
        <v>2020</v>
      </c>
    </row>
    <row r="235" spans="1:5" x14ac:dyDescent="0.2">
      <c r="A235" s="1">
        <v>233</v>
      </c>
      <c r="B235" s="1" t="s">
        <v>3949</v>
      </c>
      <c r="C235" s="1" t="s">
        <v>1869</v>
      </c>
      <c r="D235" s="1" t="s">
        <v>3574</v>
      </c>
      <c r="E235" s="1">
        <v>2019</v>
      </c>
    </row>
    <row r="236" spans="1:5" x14ac:dyDescent="0.2">
      <c r="A236" s="1">
        <v>234</v>
      </c>
      <c r="B236" s="1" t="s">
        <v>3950</v>
      </c>
      <c r="C236" s="1" t="s">
        <v>1869</v>
      </c>
      <c r="D236" s="1" t="s">
        <v>3574</v>
      </c>
      <c r="E236" s="1">
        <v>2019</v>
      </c>
    </row>
    <row r="237" spans="1:5" x14ac:dyDescent="0.2">
      <c r="A237" s="1">
        <v>235</v>
      </c>
      <c r="B237" s="1" t="s">
        <v>3951</v>
      </c>
      <c r="C237" s="1" t="s">
        <v>1869</v>
      </c>
      <c r="D237" s="1" t="s">
        <v>3574</v>
      </c>
      <c r="E237" s="1">
        <v>2019</v>
      </c>
    </row>
    <row r="238" spans="1:5" x14ac:dyDescent="0.2">
      <c r="A238" s="1">
        <v>236</v>
      </c>
      <c r="B238" s="1" t="s">
        <v>3952</v>
      </c>
      <c r="C238" s="1" t="s">
        <v>1869</v>
      </c>
      <c r="D238" s="1" t="s">
        <v>3574</v>
      </c>
      <c r="E238" s="1">
        <v>2019</v>
      </c>
    </row>
    <row r="239" spans="1:5" x14ac:dyDescent="0.2">
      <c r="A239" s="1">
        <v>237</v>
      </c>
      <c r="B239" s="1" t="s">
        <v>3953</v>
      </c>
      <c r="C239" s="1" t="s">
        <v>1869</v>
      </c>
      <c r="D239" s="1" t="s">
        <v>3574</v>
      </c>
      <c r="E239" s="1">
        <v>2019</v>
      </c>
    </row>
    <row r="240" spans="1:5" x14ac:dyDescent="0.2">
      <c r="A240" s="1">
        <v>238</v>
      </c>
      <c r="B240" s="1" t="s">
        <v>3954</v>
      </c>
      <c r="C240" s="1" t="s">
        <v>1869</v>
      </c>
      <c r="D240" s="1" t="s">
        <v>3574</v>
      </c>
      <c r="E240" s="1">
        <v>2019</v>
      </c>
    </row>
    <row r="241" spans="1:5" x14ac:dyDescent="0.2">
      <c r="A241" s="1">
        <v>239</v>
      </c>
      <c r="B241" s="1" t="s">
        <v>3955</v>
      </c>
      <c r="C241" s="1" t="s">
        <v>1869</v>
      </c>
      <c r="D241" s="1" t="s">
        <v>3574</v>
      </c>
      <c r="E241" s="1">
        <v>2019</v>
      </c>
    </row>
    <row r="242" spans="1:5" x14ac:dyDescent="0.2">
      <c r="A242" s="1">
        <v>240</v>
      </c>
      <c r="B242" s="1" t="s">
        <v>3956</v>
      </c>
      <c r="C242" s="1" t="s">
        <v>1869</v>
      </c>
      <c r="D242" s="1" t="s">
        <v>3574</v>
      </c>
      <c r="E242" s="1">
        <v>2019</v>
      </c>
    </row>
    <row r="243" spans="1:5" x14ac:dyDescent="0.2">
      <c r="A243" s="1">
        <v>241</v>
      </c>
      <c r="B243" s="1" t="s">
        <v>3957</v>
      </c>
      <c r="C243" s="1" t="s">
        <v>1869</v>
      </c>
      <c r="D243" s="1" t="s">
        <v>3574</v>
      </c>
      <c r="E243" s="1">
        <v>2019</v>
      </c>
    </row>
    <row r="244" spans="1:5" x14ac:dyDescent="0.2">
      <c r="A244" s="1">
        <v>242</v>
      </c>
      <c r="B244" s="1" t="s">
        <v>3958</v>
      </c>
      <c r="C244" s="1" t="s">
        <v>1869</v>
      </c>
      <c r="D244" s="1" t="s">
        <v>3574</v>
      </c>
      <c r="E244" s="1">
        <v>2019</v>
      </c>
    </row>
    <row r="245" spans="1:5" x14ac:dyDescent="0.2">
      <c r="A245" s="1">
        <v>243</v>
      </c>
      <c r="B245" s="1" t="s">
        <v>3959</v>
      </c>
      <c r="C245" s="1" t="s">
        <v>1869</v>
      </c>
      <c r="D245" s="1" t="s">
        <v>3574</v>
      </c>
      <c r="E245" s="1">
        <v>2019</v>
      </c>
    </row>
    <row r="246" spans="1:5" x14ac:dyDescent="0.2">
      <c r="A246" s="1">
        <v>244</v>
      </c>
      <c r="B246" s="1" t="s">
        <v>3960</v>
      </c>
      <c r="C246" s="1" t="s">
        <v>1869</v>
      </c>
      <c r="D246" s="1" t="s">
        <v>3574</v>
      </c>
      <c r="E246" s="1">
        <v>2020</v>
      </c>
    </row>
    <row r="247" spans="1:5" x14ac:dyDescent="0.2">
      <c r="A247" s="1">
        <v>245</v>
      </c>
      <c r="B247" s="1" t="s">
        <v>3961</v>
      </c>
      <c r="C247" s="1" t="s">
        <v>1869</v>
      </c>
      <c r="D247" s="1" t="s">
        <v>3574</v>
      </c>
      <c r="E247" s="1">
        <v>2020</v>
      </c>
    </row>
    <row r="248" spans="1:5" x14ac:dyDescent="0.2">
      <c r="A248" s="1">
        <v>246</v>
      </c>
      <c r="B248" s="1" t="s">
        <v>3962</v>
      </c>
      <c r="C248" s="1" t="s">
        <v>1869</v>
      </c>
      <c r="D248" s="1" t="s">
        <v>3574</v>
      </c>
      <c r="E248" s="1">
        <v>2020</v>
      </c>
    </row>
    <row r="249" spans="1:5" x14ac:dyDescent="0.2">
      <c r="A249" s="1">
        <v>247</v>
      </c>
      <c r="B249" s="1" t="s">
        <v>3963</v>
      </c>
      <c r="C249" s="1" t="s">
        <v>1869</v>
      </c>
      <c r="D249" s="1" t="s">
        <v>3574</v>
      </c>
      <c r="E249" s="1">
        <v>2020</v>
      </c>
    </row>
    <row r="250" spans="1:5" x14ac:dyDescent="0.2">
      <c r="A250" s="1">
        <v>248</v>
      </c>
      <c r="B250" s="1" t="s">
        <v>3964</v>
      </c>
      <c r="C250" s="1" t="s">
        <v>1869</v>
      </c>
      <c r="D250" s="1" t="s">
        <v>3574</v>
      </c>
      <c r="E250" s="1">
        <v>2020</v>
      </c>
    </row>
    <row r="251" spans="1:5" x14ac:dyDescent="0.2">
      <c r="A251" s="1">
        <v>249</v>
      </c>
      <c r="B251" s="1" t="s">
        <v>3965</v>
      </c>
      <c r="C251" s="1" t="s">
        <v>1869</v>
      </c>
      <c r="D251" s="1" t="s">
        <v>3574</v>
      </c>
      <c r="E251" s="1">
        <v>2020</v>
      </c>
    </row>
    <row r="252" spans="1:5" x14ac:dyDescent="0.2">
      <c r="A252" s="1">
        <v>250</v>
      </c>
      <c r="B252" s="1" t="s">
        <v>3966</v>
      </c>
      <c r="C252" s="1" t="s">
        <v>307</v>
      </c>
      <c r="D252" s="1" t="s">
        <v>373</v>
      </c>
      <c r="E252" s="1">
        <v>2019</v>
      </c>
    </row>
    <row r="253" spans="1:5" x14ac:dyDescent="0.2">
      <c r="A253" s="1">
        <v>251</v>
      </c>
      <c r="B253" s="1" t="s">
        <v>3967</v>
      </c>
      <c r="C253" s="1" t="s">
        <v>307</v>
      </c>
      <c r="D253" s="1" t="s">
        <v>373</v>
      </c>
      <c r="E253" s="1">
        <v>2020</v>
      </c>
    </row>
    <row r="254" spans="1:5" x14ac:dyDescent="0.2">
      <c r="A254" s="1">
        <v>252</v>
      </c>
      <c r="B254" s="1" t="s">
        <v>3968</v>
      </c>
      <c r="C254" s="1" t="s">
        <v>390</v>
      </c>
      <c r="D254" s="1" t="s">
        <v>373</v>
      </c>
      <c r="E254" s="1">
        <v>2020</v>
      </c>
    </row>
    <row r="255" spans="1:5" x14ac:dyDescent="0.2">
      <c r="A255" s="1">
        <v>253</v>
      </c>
      <c r="B255" s="1" t="s">
        <v>3969</v>
      </c>
      <c r="C255" s="1" t="s">
        <v>307</v>
      </c>
      <c r="D255" s="1" t="s">
        <v>373</v>
      </c>
      <c r="E255" s="1">
        <v>2019</v>
      </c>
    </row>
    <row r="256" spans="1:5" x14ac:dyDescent="0.2">
      <c r="A256" s="1">
        <v>254</v>
      </c>
      <c r="B256" s="1" t="s">
        <v>3970</v>
      </c>
      <c r="C256" s="1" t="s">
        <v>307</v>
      </c>
      <c r="D256" s="1" t="s">
        <v>373</v>
      </c>
      <c r="E256" s="1">
        <v>2019</v>
      </c>
    </row>
    <row r="257" spans="1:5" x14ac:dyDescent="0.2">
      <c r="A257" s="1">
        <v>255</v>
      </c>
      <c r="B257" s="1" t="s">
        <v>3971</v>
      </c>
      <c r="C257" s="1" t="s">
        <v>1969</v>
      </c>
      <c r="D257" s="1" t="s">
        <v>373</v>
      </c>
      <c r="E257" s="1">
        <v>2020</v>
      </c>
    </row>
    <row r="258" spans="1:5" x14ac:dyDescent="0.2">
      <c r="A258" s="1">
        <v>256</v>
      </c>
      <c r="B258" s="1" t="s">
        <v>3972</v>
      </c>
      <c r="C258" s="1" t="s">
        <v>293</v>
      </c>
      <c r="D258" s="1" t="s">
        <v>373</v>
      </c>
      <c r="E258" s="1">
        <v>2019</v>
      </c>
    </row>
    <row r="259" spans="1:5" x14ac:dyDescent="0.2">
      <c r="A259" s="1">
        <v>257</v>
      </c>
      <c r="B259" s="1" t="s">
        <v>3973</v>
      </c>
      <c r="C259" s="1" t="s">
        <v>3583</v>
      </c>
      <c r="D259" s="1" t="s">
        <v>373</v>
      </c>
      <c r="E259" s="1">
        <v>2020</v>
      </c>
    </row>
    <row r="260" spans="1:5" x14ac:dyDescent="0.2">
      <c r="A260" s="1">
        <v>258</v>
      </c>
      <c r="B260" s="1" t="s">
        <v>3974</v>
      </c>
      <c r="C260" s="1" t="s">
        <v>307</v>
      </c>
      <c r="D260" s="1" t="s">
        <v>373</v>
      </c>
      <c r="E260" s="1">
        <v>2019</v>
      </c>
    </row>
    <row r="261" spans="1:5" x14ac:dyDescent="0.2">
      <c r="A261" s="1">
        <v>259</v>
      </c>
      <c r="B261" s="1" t="s">
        <v>3975</v>
      </c>
      <c r="C261" s="1" t="s">
        <v>293</v>
      </c>
      <c r="D261" s="1" t="s">
        <v>373</v>
      </c>
      <c r="E261" s="1">
        <v>2020</v>
      </c>
    </row>
    <row r="262" spans="1:5" x14ac:dyDescent="0.2">
      <c r="A262" s="1">
        <v>260</v>
      </c>
      <c r="B262" s="1" t="s">
        <v>3976</v>
      </c>
      <c r="C262" s="1" t="s">
        <v>1869</v>
      </c>
      <c r="D262" s="1" t="s">
        <v>3574</v>
      </c>
      <c r="E262" s="1">
        <v>2020</v>
      </c>
    </row>
    <row r="263" spans="1:5" x14ac:dyDescent="0.2">
      <c r="A263" s="1">
        <v>261</v>
      </c>
      <c r="B263" s="1" t="s">
        <v>3977</v>
      </c>
      <c r="C263" s="1" t="s">
        <v>1869</v>
      </c>
      <c r="D263" s="1" t="s">
        <v>3574</v>
      </c>
      <c r="E263" s="1">
        <v>2019</v>
      </c>
    </row>
    <row r="264" spans="1:5" x14ac:dyDescent="0.2">
      <c r="A264" s="1">
        <v>262</v>
      </c>
      <c r="B264" s="1" t="s">
        <v>3978</v>
      </c>
      <c r="C264" s="1" t="s">
        <v>307</v>
      </c>
      <c r="D264" s="1" t="s">
        <v>301</v>
      </c>
      <c r="E264" s="1">
        <v>2020</v>
      </c>
    </row>
    <row r="265" spans="1:5" x14ac:dyDescent="0.2">
      <c r="A265" s="1">
        <v>263</v>
      </c>
      <c r="B265" s="1" t="s">
        <v>3979</v>
      </c>
      <c r="C265" s="1" t="s">
        <v>1869</v>
      </c>
      <c r="D265" s="1" t="s">
        <v>3574</v>
      </c>
      <c r="E265" s="1">
        <v>2020</v>
      </c>
    </row>
    <row r="266" spans="1:5" x14ac:dyDescent="0.2">
      <c r="A266" s="1">
        <v>264</v>
      </c>
      <c r="B266" s="1" t="s">
        <v>3980</v>
      </c>
      <c r="C266" s="1" t="s">
        <v>3584</v>
      </c>
      <c r="D266" s="1" t="s">
        <v>301</v>
      </c>
      <c r="E266" s="1">
        <v>2019</v>
      </c>
    </row>
    <row r="267" spans="1:5" x14ac:dyDescent="0.2">
      <c r="A267" s="1">
        <v>265</v>
      </c>
      <c r="B267" s="1" t="s">
        <v>3981</v>
      </c>
      <c r="C267" s="1" t="s">
        <v>1869</v>
      </c>
      <c r="D267" s="1" t="s">
        <v>3574</v>
      </c>
      <c r="E267" s="1">
        <v>2020</v>
      </c>
    </row>
    <row r="268" spans="1:5" x14ac:dyDescent="0.2">
      <c r="A268" s="1">
        <v>266</v>
      </c>
      <c r="B268" s="1" t="s">
        <v>3982</v>
      </c>
      <c r="C268" s="1" t="s">
        <v>3585</v>
      </c>
      <c r="D268" s="1" t="s">
        <v>301</v>
      </c>
      <c r="E268" s="1">
        <v>2020</v>
      </c>
    </row>
    <row r="269" spans="1:5" x14ac:dyDescent="0.2">
      <c r="A269" s="1">
        <v>267</v>
      </c>
      <c r="B269" s="1" t="s">
        <v>3983</v>
      </c>
      <c r="C269" s="1" t="s">
        <v>359</v>
      </c>
      <c r="D269" s="1" t="s">
        <v>322</v>
      </c>
      <c r="E269" s="1">
        <v>2019</v>
      </c>
    </row>
    <row r="270" spans="1:5" x14ac:dyDescent="0.2">
      <c r="A270" s="1">
        <v>268</v>
      </c>
      <c r="B270" s="1" t="s">
        <v>3984</v>
      </c>
      <c r="C270" s="1" t="s">
        <v>539</v>
      </c>
      <c r="D270" s="1" t="s">
        <v>1876</v>
      </c>
      <c r="E270" s="1">
        <v>2019</v>
      </c>
    </row>
    <row r="271" spans="1:5" x14ac:dyDescent="0.2">
      <c r="A271" s="1">
        <v>269</v>
      </c>
      <c r="B271" s="1" t="s">
        <v>3985</v>
      </c>
      <c r="C271" s="1" t="s">
        <v>539</v>
      </c>
      <c r="D271" s="1" t="s">
        <v>1876</v>
      </c>
      <c r="E271" s="1">
        <v>2019</v>
      </c>
    </row>
    <row r="272" spans="1:5" x14ac:dyDescent="0.2">
      <c r="A272" s="1">
        <v>270</v>
      </c>
      <c r="B272" s="1" t="s">
        <v>3986</v>
      </c>
      <c r="C272" s="1" t="s">
        <v>309</v>
      </c>
      <c r="D272" s="1" t="s">
        <v>301</v>
      </c>
      <c r="E272" s="1">
        <v>2020</v>
      </c>
    </row>
    <row r="273" spans="1:5" x14ac:dyDescent="0.2">
      <c r="A273" s="1">
        <v>271</v>
      </c>
      <c r="B273" s="1" t="s">
        <v>3987</v>
      </c>
      <c r="C273" s="1" t="s">
        <v>539</v>
      </c>
      <c r="D273" s="1" t="s">
        <v>301</v>
      </c>
      <c r="E273" s="1">
        <v>2019</v>
      </c>
    </row>
    <row r="274" spans="1:5" x14ac:dyDescent="0.2">
      <c r="A274" s="1">
        <v>272</v>
      </c>
      <c r="B274" s="1" t="s">
        <v>3988</v>
      </c>
      <c r="C274" s="1" t="s">
        <v>2055</v>
      </c>
      <c r="D274" s="1" t="s">
        <v>301</v>
      </c>
      <c r="E274" s="1">
        <v>2019</v>
      </c>
    </row>
    <row r="275" spans="1:5" x14ac:dyDescent="0.2">
      <c r="A275" s="1">
        <v>273</v>
      </c>
      <c r="B275" s="1" t="s">
        <v>3989</v>
      </c>
      <c r="C275" s="1" t="s">
        <v>2055</v>
      </c>
      <c r="D275" s="1" t="s">
        <v>301</v>
      </c>
      <c r="E275" s="1">
        <v>2019</v>
      </c>
    </row>
    <row r="276" spans="1:5" x14ac:dyDescent="0.2">
      <c r="A276" s="1">
        <v>274</v>
      </c>
      <c r="B276" s="1" t="s">
        <v>3990</v>
      </c>
      <c r="C276" s="1" t="s">
        <v>2053</v>
      </c>
      <c r="D276" s="1" t="s">
        <v>301</v>
      </c>
      <c r="E276" s="1">
        <v>2019</v>
      </c>
    </row>
    <row r="277" spans="1:5" x14ac:dyDescent="0.2">
      <c r="A277" s="1">
        <v>275</v>
      </c>
      <c r="B277" s="1" t="s">
        <v>3991</v>
      </c>
      <c r="C277" s="1" t="s">
        <v>539</v>
      </c>
      <c r="D277" s="1" t="s">
        <v>3586</v>
      </c>
      <c r="E277" s="1">
        <v>2019</v>
      </c>
    </row>
    <row r="278" spans="1:5" x14ac:dyDescent="0.2">
      <c r="A278" s="1">
        <v>276</v>
      </c>
      <c r="B278" s="1" t="s">
        <v>3992</v>
      </c>
      <c r="C278" s="1" t="s">
        <v>3588</v>
      </c>
      <c r="D278" s="1" t="s">
        <v>3587</v>
      </c>
      <c r="E278" s="1">
        <v>2019</v>
      </c>
    </row>
    <row r="279" spans="1:5" x14ac:dyDescent="0.2">
      <c r="A279" s="1">
        <v>277</v>
      </c>
      <c r="B279" s="1" t="s">
        <v>3993</v>
      </c>
      <c r="C279" s="1" t="s">
        <v>3589</v>
      </c>
      <c r="D279" s="1" t="s">
        <v>3587</v>
      </c>
      <c r="E279" s="1">
        <v>2019</v>
      </c>
    </row>
    <row r="280" spans="1:5" x14ac:dyDescent="0.2">
      <c r="A280" s="1">
        <v>278</v>
      </c>
      <c r="B280" s="1" t="s">
        <v>3994</v>
      </c>
      <c r="C280" s="1" t="s">
        <v>1869</v>
      </c>
      <c r="D280" s="1" t="s">
        <v>3574</v>
      </c>
      <c r="E280" s="1">
        <v>2020</v>
      </c>
    </row>
    <row r="281" spans="1:5" x14ac:dyDescent="0.2">
      <c r="A281" s="1">
        <v>279</v>
      </c>
      <c r="B281" s="1" t="s">
        <v>3995</v>
      </c>
      <c r="C281" s="1" t="s">
        <v>1869</v>
      </c>
      <c r="D281" s="1" t="s">
        <v>3574</v>
      </c>
      <c r="E281" s="1">
        <v>2020</v>
      </c>
    </row>
    <row r="282" spans="1:5" x14ac:dyDescent="0.2">
      <c r="A282" s="1">
        <v>280</v>
      </c>
      <c r="B282" s="1" t="s">
        <v>3996</v>
      </c>
      <c r="C282" s="1" t="s">
        <v>1869</v>
      </c>
      <c r="D282" s="1" t="s">
        <v>3574</v>
      </c>
      <c r="E282" s="1">
        <v>2020</v>
      </c>
    </row>
    <row r="283" spans="1:5" x14ac:dyDescent="0.2">
      <c r="A283" s="1">
        <v>281</v>
      </c>
      <c r="B283" s="1" t="s">
        <v>3997</v>
      </c>
      <c r="C283" s="1" t="s">
        <v>1869</v>
      </c>
      <c r="D283" s="1" t="s">
        <v>3574</v>
      </c>
      <c r="E283" s="1">
        <v>2020</v>
      </c>
    </row>
    <row r="284" spans="1:5" x14ac:dyDescent="0.2">
      <c r="A284" s="1">
        <v>282</v>
      </c>
      <c r="B284" s="1" t="s">
        <v>3998</v>
      </c>
      <c r="C284" s="1" t="s">
        <v>1869</v>
      </c>
      <c r="D284" s="1" t="s">
        <v>3574</v>
      </c>
      <c r="E284" s="1">
        <v>2020</v>
      </c>
    </row>
    <row r="285" spans="1:5" x14ac:dyDescent="0.2">
      <c r="A285" s="1">
        <v>283</v>
      </c>
      <c r="B285" s="1" t="s">
        <v>3999</v>
      </c>
      <c r="C285" s="1" t="s">
        <v>307</v>
      </c>
      <c r="D285" s="1" t="s">
        <v>322</v>
      </c>
      <c r="E285" s="1">
        <v>2019</v>
      </c>
    </row>
    <row r="286" spans="1:5" x14ac:dyDescent="0.2">
      <c r="A286" s="1">
        <v>284</v>
      </c>
      <c r="B286" s="1" t="s">
        <v>4000</v>
      </c>
      <c r="C286" s="1" t="s">
        <v>307</v>
      </c>
      <c r="D286" s="1" t="s">
        <v>322</v>
      </c>
      <c r="E286" s="1">
        <v>2019</v>
      </c>
    </row>
    <row r="287" spans="1:5" x14ac:dyDescent="0.2">
      <c r="A287" s="1">
        <v>285</v>
      </c>
      <c r="B287" s="1" t="s">
        <v>4001</v>
      </c>
      <c r="C287" s="1" t="s">
        <v>314</v>
      </c>
      <c r="D287" s="1" t="s">
        <v>322</v>
      </c>
      <c r="E287" s="1">
        <v>2019</v>
      </c>
    </row>
    <row r="288" spans="1:5" x14ac:dyDescent="0.2">
      <c r="A288" s="1">
        <v>286</v>
      </c>
      <c r="B288" s="1" t="s">
        <v>4002</v>
      </c>
      <c r="C288" s="1" t="s">
        <v>293</v>
      </c>
      <c r="D288" s="1" t="s">
        <v>322</v>
      </c>
      <c r="E288" s="1">
        <v>2019</v>
      </c>
    </row>
    <row r="289" spans="1:5" x14ac:dyDescent="0.2">
      <c r="A289" s="1">
        <v>287</v>
      </c>
      <c r="B289" s="1" t="s">
        <v>4003</v>
      </c>
      <c r="C289" s="1" t="s">
        <v>361</v>
      </c>
      <c r="D289" s="1" t="s">
        <v>1963</v>
      </c>
      <c r="E289" s="1">
        <v>2019</v>
      </c>
    </row>
    <row r="290" spans="1:5" x14ac:dyDescent="0.2">
      <c r="A290" s="1">
        <v>288</v>
      </c>
      <c r="B290" s="1" t="s">
        <v>4004</v>
      </c>
      <c r="C290" s="1" t="s">
        <v>361</v>
      </c>
      <c r="D290" s="1" t="s">
        <v>1963</v>
      </c>
      <c r="E290" s="1">
        <v>2019</v>
      </c>
    </row>
    <row r="291" spans="1:5" x14ac:dyDescent="0.2">
      <c r="A291" s="1">
        <v>289</v>
      </c>
      <c r="B291" s="1" t="s">
        <v>4005</v>
      </c>
      <c r="C291" s="1" t="s">
        <v>361</v>
      </c>
      <c r="D291" s="1" t="s">
        <v>1963</v>
      </c>
      <c r="E291" s="1">
        <v>2019</v>
      </c>
    </row>
    <row r="292" spans="1:5" x14ac:dyDescent="0.2">
      <c r="A292" s="1">
        <v>290</v>
      </c>
      <c r="B292" s="1" t="s">
        <v>4006</v>
      </c>
      <c r="C292" s="1" t="s">
        <v>361</v>
      </c>
      <c r="D292" s="1" t="s">
        <v>1963</v>
      </c>
      <c r="E292" s="1">
        <v>2019</v>
      </c>
    </row>
    <row r="293" spans="1:5" x14ac:dyDescent="0.2">
      <c r="A293" s="1">
        <v>291</v>
      </c>
      <c r="B293" s="1" t="s">
        <v>4007</v>
      </c>
      <c r="C293" s="1" t="s">
        <v>329</v>
      </c>
      <c r="D293" s="1" t="s">
        <v>346</v>
      </c>
      <c r="E293" s="1">
        <v>2019</v>
      </c>
    </row>
    <row r="294" spans="1:5" x14ac:dyDescent="0.2">
      <c r="A294" s="1">
        <v>292</v>
      </c>
      <c r="B294" s="1" t="s">
        <v>4008</v>
      </c>
      <c r="C294" s="1" t="s">
        <v>3590</v>
      </c>
      <c r="D294" s="1" t="s">
        <v>521</v>
      </c>
      <c r="E294" s="1">
        <v>2019</v>
      </c>
    </row>
    <row r="295" spans="1:5" x14ac:dyDescent="0.2">
      <c r="A295" s="1">
        <v>293</v>
      </c>
      <c r="B295" s="1" t="s">
        <v>4009</v>
      </c>
      <c r="C295" s="1" t="s">
        <v>329</v>
      </c>
      <c r="D295" s="1" t="s">
        <v>521</v>
      </c>
      <c r="E295" s="1">
        <v>2019</v>
      </c>
    </row>
    <row r="296" spans="1:5" x14ac:dyDescent="0.2">
      <c r="A296" s="1">
        <v>294</v>
      </c>
      <c r="B296" s="1" t="s">
        <v>4010</v>
      </c>
      <c r="C296" s="1" t="s">
        <v>329</v>
      </c>
      <c r="D296" s="1" t="s">
        <v>346</v>
      </c>
      <c r="E296" s="1">
        <v>2019</v>
      </c>
    </row>
    <row r="297" spans="1:5" x14ac:dyDescent="0.2">
      <c r="A297" s="1">
        <v>295</v>
      </c>
      <c r="B297" s="1" t="s">
        <v>4011</v>
      </c>
      <c r="C297" s="1" t="s">
        <v>539</v>
      </c>
      <c r="D297" s="1" t="s">
        <v>3591</v>
      </c>
      <c r="E297" s="1">
        <v>2019</v>
      </c>
    </row>
    <row r="298" spans="1:5" x14ac:dyDescent="0.2">
      <c r="A298" s="1">
        <v>296</v>
      </c>
      <c r="B298" s="1" t="s">
        <v>4012</v>
      </c>
      <c r="C298" s="1" t="s">
        <v>3592</v>
      </c>
      <c r="D298" s="1" t="s">
        <v>430</v>
      </c>
      <c r="E298" s="1">
        <v>2019</v>
      </c>
    </row>
    <row r="299" spans="1:5" x14ac:dyDescent="0.2">
      <c r="A299" s="1">
        <v>297</v>
      </c>
      <c r="B299" s="1" t="s">
        <v>4013</v>
      </c>
      <c r="C299" s="1" t="s">
        <v>3592</v>
      </c>
      <c r="D299" s="1" t="s">
        <v>430</v>
      </c>
      <c r="E299" s="1">
        <v>2019</v>
      </c>
    </row>
    <row r="300" spans="1:5" x14ac:dyDescent="0.2">
      <c r="A300" s="1">
        <v>298</v>
      </c>
      <c r="B300" s="1" t="s">
        <v>4014</v>
      </c>
      <c r="C300" s="1" t="s">
        <v>3592</v>
      </c>
      <c r="D300" s="1" t="s">
        <v>430</v>
      </c>
      <c r="E300" s="1">
        <v>2019</v>
      </c>
    </row>
    <row r="301" spans="1:5" x14ac:dyDescent="0.2">
      <c r="A301" s="1">
        <v>299</v>
      </c>
      <c r="B301" s="1" t="s">
        <v>4015</v>
      </c>
      <c r="C301" s="1" t="s">
        <v>539</v>
      </c>
      <c r="D301" s="1" t="s">
        <v>2177</v>
      </c>
      <c r="E301" s="1">
        <v>2019</v>
      </c>
    </row>
    <row r="302" spans="1:5" x14ac:dyDescent="0.2">
      <c r="A302" s="1">
        <v>300</v>
      </c>
      <c r="B302" s="1" t="s">
        <v>4016</v>
      </c>
      <c r="C302" s="1" t="s">
        <v>539</v>
      </c>
      <c r="D302" s="1" t="s">
        <v>2177</v>
      </c>
      <c r="E302" s="1">
        <v>2019</v>
      </c>
    </row>
    <row r="303" spans="1:5" x14ac:dyDescent="0.2">
      <c r="A303" s="1">
        <v>301</v>
      </c>
      <c r="B303" s="1" t="s">
        <v>4017</v>
      </c>
      <c r="C303" s="1" t="s">
        <v>539</v>
      </c>
      <c r="D303" s="1" t="s">
        <v>2177</v>
      </c>
      <c r="E303" s="1">
        <v>2019</v>
      </c>
    </row>
    <row r="304" spans="1:5" x14ac:dyDescent="0.2">
      <c r="A304" s="1">
        <v>302</v>
      </c>
      <c r="B304" s="1" t="s">
        <v>4018</v>
      </c>
      <c r="C304" s="1" t="s">
        <v>539</v>
      </c>
      <c r="D304" s="1" t="s">
        <v>2177</v>
      </c>
      <c r="E304" s="1">
        <v>2019</v>
      </c>
    </row>
    <row r="305" spans="1:5" x14ac:dyDescent="0.2">
      <c r="A305" s="1">
        <v>303</v>
      </c>
      <c r="B305" s="1" t="s">
        <v>4019</v>
      </c>
      <c r="C305" s="1" t="s">
        <v>539</v>
      </c>
      <c r="D305" s="1" t="s">
        <v>2177</v>
      </c>
      <c r="E305" s="1">
        <v>2019</v>
      </c>
    </row>
    <row r="306" spans="1:5" x14ac:dyDescent="0.2">
      <c r="A306" s="1">
        <v>304</v>
      </c>
      <c r="B306" s="1" t="s">
        <v>4020</v>
      </c>
      <c r="C306" s="1" t="s">
        <v>539</v>
      </c>
      <c r="D306" s="1" t="s">
        <v>2177</v>
      </c>
      <c r="E306" s="1">
        <v>2019</v>
      </c>
    </row>
    <row r="307" spans="1:5" x14ac:dyDescent="0.2">
      <c r="A307" s="1">
        <v>305</v>
      </c>
      <c r="B307" s="1" t="s">
        <v>4021</v>
      </c>
      <c r="C307" s="1" t="s">
        <v>309</v>
      </c>
      <c r="D307" s="1" t="s">
        <v>521</v>
      </c>
      <c r="E307" s="1">
        <v>2019</v>
      </c>
    </row>
    <row r="308" spans="1:5" x14ac:dyDescent="0.2">
      <c r="A308" s="1">
        <v>306</v>
      </c>
      <c r="B308" s="1" t="s">
        <v>4022</v>
      </c>
      <c r="C308" s="1" t="s">
        <v>539</v>
      </c>
      <c r="D308" s="1" t="s">
        <v>2177</v>
      </c>
      <c r="E308" s="1">
        <v>2019</v>
      </c>
    </row>
    <row r="309" spans="1:5" x14ac:dyDescent="0.2">
      <c r="A309" s="1">
        <v>307</v>
      </c>
      <c r="B309" s="1" t="s">
        <v>4023</v>
      </c>
      <c r="C309" s="1" t="s">
        <v>1869</v>
      </c>
      <c r="D309" s="1" t="s">
        <v>3574</v>
      </c>
      <c r="E309" s="1">
        <v>2020</v>
      </c>
    </row>
    <row r="310" spans="1:5" x14ac:dyDescent="0.2">
      <c r="A310" s="1">
        <v>308</v>
      </c>
      <c r="B310" s="1" t="s">
        <v>4024</v>
      </c>
      <c r="C310" s="1" t="s">
        <v>1869</v>
      </c>
      <c r="D310" s="1" t="s">
        <v>3574</v>
      </c>
      <c r="E310" s="1">
        <v>2021</v>
      </c>
    </row>
    <row r="311" spans="1:5" x14ac:dyDescent="0.2">
      <c r="A311" s="1">
        <v>309</v>
      </c>
      <c r="B311" s="1" t="s">
        <v>4025</v>
      </c>
      <c r="C311" s="1" t="s">
        <v>3594</v>
      </c>
      <c r="D311" s="1" t="s">
        <v>3593</v>
      </c>
      <c r="E311" s="1">
        <v>2019</v>
      </c>
    </row>
    <row r="312" spans="1:5" x14ac:dyDescent="0.2">
      <c r="A312" s="1">
        <v>310</v>
      </c>
      <c r="B312" s="1" t="s">
        <v>4026</v>
      </c>
      <c r="C312" s="1" t="s">
        <v>1869</v>
      </c>
      <c r="D312" s="1" t="s">
        <v>3574</v>
      </c>
      <c r="E312" s="1">
        <v>2021</v>
      </c>
    </row>
    <row r="313" spans="1:5" x14ac:dyDescent="0.2">
      <c r="A313" s="1">
        <v>311</v>
      </c>
      <c r="B313" s="1" t="s">
        <v>4027</v>
      </c>
      <c r="C313" s="1" t="s">
        <v>307</v>
      </c>
      <c r="D313" s="1" t="s">
        <v>3595</v>
      </c>
      <c r="E313" s="1">
        <v>2019</v>
      </c>
    </row>
    <row r="314" spans="1:5" x14ac:dyDescent="0.2">
      <c r="A314" s="1">
        <v>312</v>
      </c>
      <c r="B314" s="1" t="s">
        <v>4028</v>
      </c>
      <c r="C314" s="1" t="s">
        <v>307</v>
      </c>
      <c r="D314" s="1" t="s">
        <v>3595</v>
      </c>
      <c r="E314" s="1">
        <v>2019</v>
      </c>
    </row>
    <row r="315" spans="1:5" x14ac:dyDescent="0.2">
      <c r="A315" s="1">
        <v>313</v>
      </c>
      <c r="B315" s="1" t="s">
        <v>4029</v>
      </c>
      <c r="C315" s="1" t="s">
        <v>1869</v>
      </c>
      <c r="D315" s="1" t="s">
        <v>3574</v>
      </c>
      <c r="E315" s="1">
        <v>2021</v>
      </c>
    </row>
    <row r="316" spans="1:5" x14ac:dyDescent="0.2">
      <c r="A316" s="1">
        <v>314</v>
      </c>
      <c r="B316" s="1" t="s">
        <v>4030</v>
      </c>
      <c r="C316" s="1" t="s">
        <v>1869</v>
      </c>
      <c r="D316" s="1" t="s">
        <v>3574</v>
      </c>
      <c r="E316" s="1">
        <v>2021</v>
      </c>
    </row>
    <row r="317" spans="1:5" x14ac:dyDescent="0.2">
      <c r="A317" s="1">
        <v>315</v>
      </c>
      <c r="B317" s="1" t="s">
        <v>4031</v>
      </c>
      <c r="C317" s="1" t="s">
        <v>1869</v>
      </c>
      <c r="D317" s="1" t="s">
        <v>3574</v>
      </c>
      <c r="E317" s="1">
        <v>2021</v>
      </c>
    </row>
    <row r="318" spans="1:5" x14ac:dyDescent="0.2">
      <c r="A318" s="1">
        <v>316</v>
      </c>
      <c r="B318" s="1" t="s">
        <v>4032</v>
      </c>
      <c r="C318" s="1" t="s">
        <v>293</v>
      </c>
      <c r="D318" s="1" t="s">
        <v>2082</v>
      </c>
      <c r="E318" s="1">
        <v>2019</v>
      </c>
    </row>
    <row r="319" spans="1:5" x14ac:dyDescent="0.2">
      <c r="A319" s="1">
        <v>317</v>
      </c>
      <c r="B319" s="1" t="s">
        <v>4033</v>
      </c>
      <c r="C319" s="1" t="s">
        <v>407</v>
      </c>
      <c r="D319" s="1" t="s">
        <v>437</v>
      </c>
      <c r="E319" s="1">
        <v>2019</v>
      </c>
    </row>
    <row r="320" spans="1:5" x14ac:dyDescent="0.2">
      <c r="A320" s="1">
        <v>318</v>
      </c>
      <c r="B320" s="1" t="s">
        <v>4034</v>
      </c>
      <c r="C320" s="1" t="s">
        <v>407</v>
      </c>
      <c r="D320" s="1" t="s">
        <v>437</v>
      </c>
      <c r="E320" s="1">
        <v>2019</v>
      </c>
    </row>
    <row r="321" spans="1:5" x14ac:dyDescent="0.2">
      <c r="A321" s="1">
        <v>319</v>
      </c>
      <c r="B321" s="1" t="s">
        <v>4035</v>
      </c>
      <c r="C321" s="1" t="s">
        <v>407</v>
      </c>
      <c r="D321" s="1" t="s">
        <v>437</v>
      </c>
      <c r="E321" s="1">
        <v>2019</v>
      </c>
    </row>
    <row r="322" spans="1:5" x14ac:dyDescent="0.2">
      <c r="A322" s="1">
        <v>320</v>
      </c>
      <c r="B322" s="1" t="s">
        <v>4036</v>
      </c>
      <c r="C322" s="1" t="s">
        <v>407</v>
      </c>
      <c r="D322" s="1" t="s">
        <v>437</v>
      </c>
      <c r="E322" s="1">
        <v>2019</v>
      </c>
    </row>
    <row r="323" spans="1:5" x14ac:dyDescent="0.2">
      <c r="A323" s="1">
        <v>321</v>
      </c>
      <c r="B323" s="1" t="s">
        <v>4037</v>
      </c>
      <c r="C323" s="1" t="s">
        <v>329</v>
      </c>
      <c r="D323" s="1" t="s">
        <v>2082</v>
      </c>
      <c r="E323" s="1">
        <v>2019</v>
      </c>
    </row>
    <row r="324" spans="1:5" x14ac:dyDescent="0.2">
      <c r="A324" s="1">
        <v>322</v>
      </c>
      <c r="B324" s="1" t="s">
        <v>4038</v>
      </c>
      <c r="C324" s="1" t="s">
        <v>329</v>
      </c>
      <c r="D324" s="1" t="s">
        <v>2082</v>
      </c>
      <c r="E324" s="1">
        <v>2019</v>
      </c>
    </row>
    <row r="325" spans="1:5" x14ac:dyDescent="0.2">
      <c r="A325" s="1">
        <v>323</v>
      </c>
      <c r="B325" s="1" t="s">
        <v>4039</v>
      </c>
      <c r="C325" s="1" t="s">
        <v>329</v>
      </c>
      <c r="D325" s="1" t="s">
        <v>2082</v>
      </c>
      <c r="E325" s="1">
        <v>2019</v>
      </c>
    </row>
    <row r="326" spans="1:5" x14ac:dyDescent="0.2">
      <c r="A326" s="1">
        <v>324</v>
      </c>
      <c r="B326" s="1" t="s">
        <v>4040</v>
      </c>
      <c r="C326" s="1" t="s">
        <v>407</v>
      </c>
      <c r="D326" s="1" t="s">
        <v>437</v>
      </c>
      <c r="E326" s="1">
        <v>2019</v>
      </c>
    </row>
    <row r="327" spans="1:5" x14ac:dyDescent="0.2">
      <c r="A327" s="1">
        <v>325</v>
      </c>
      <c r="B327" s="1" t="s">
        <v>4041</v>
      </c>
      <c r="C327" s="1" t="s">
        <v>407</v>
      </c>
      <c r="D327" s="1" t="s">
        <v>437</v>
      </c>
      <c r="E327" s="1">
        <v>2019</v>
      </c>
    </row>
    <row r="328" spans="1:5" x14ac:dyDescent="0.2">
      <c r="A328" s="1">
        <v>326</v>
      </c>
      <c r="B328" s="1" t="s">
        <v>4042</v>
      </c>
      <c r="C328" s="1" t="s">
        <v>407</v>
      </c>
      <c r="D328" s="1" t="s">
        <v>437</v>
      </c>
      <c r="E328" s="1">
        <v>2019</v>
      </c>
    </row>
    <row r="329" spans="1:5" x14ac:dyDescent="0.2">
      <c r="A329" s="1">
        <v>327</v>
      </c>
      <c r="B329" s="1" t="s">
        <v>4043</v>
      </c>
      <c r="C329" s="1" t="s">
        <v>407</v>
      </c>
      <c r="D329" s="1" t="s">
        <v>437</v>
      </c>
      <c r="E329" s="1">
        <v>2019</v>
      </c>
    </row>
    <row r="330" spans="1:5" x14ac:dyDescent="0.2">
      <c r="A330" s="1">
        <v>328</v>
      </c>
      <c r="B330" s="1" t="s">
        <v>4044</v>
      </c>
      <c r="C330" s="1" t="s">
        <v>407</v>
      </c>
      <c r="D330" s="1" t="s">
        <v>437</v>
      </c>
      <c r="E330" s="1">
        <v>2019</v>
      </c>
    </row>
    <row r="331" spans="1:5" x14ac:dyDescent="0.2">
      <c r="A331" s="1">
        <v>329</v>
      </c>
      <c r="B331" s="1" t="s">
        <v>4045</v>
      </c>
      <c r="C331" s="1" t="s">
        <v>407</v>
      </c>
      <c r="D331" s="1" t="s">
        <v>437</v>
      </c>
      <c r="E331" s="1">
        <v>2019</v>
      </c>
    </row>
    <row r="332" spans="1:5" x14ac:dyDescent="0.2">
      <c r="A332" s="1">
        <v>330</v>
      </c>
      <c r="B332" s="1" t="s">
        <v>4046</v>
      </c>
      <c r="C332" s="1" t="s">
        <v>407</v>
      </c>
      <c r="D332" s="1" t="s">
        <v>437</v>
      </c>
      <c r="E332" s="1">
        <v>2019</v>
      </c>
    </row>
    <row r="333" spans="1:5" x14ac:dyDescent="0.2">
      <c r="A333" s="1">
        <v>331</v>
      </c>
      <c r="B333" s="1" t="s">
        <v>4047</v>
      </c>
      <c r="C333" s="1" t="s">
        <v>407</v>
      </c>
      <c r="D333" s="1" t="s">
        <v>437</v>
      </c>
      <c r="E333" s="1">
        <v>2019</v>
      </c>
    </row>
    <row r="334" spans="1:5" x14ac:dyDescent="0.2">
      <c r="A334" s="1">
        <v>332</v>
      </c>
      <c r="B334" s="1" t="s">
        <v>4048</v>
      </c>
      <c r="C334" s="1" t="s">
        <v>407</v>
      </c>
      <c r="D334" s="1" t="s">
        <v>437</v>
      </c>
      <c r="E334" s="1">
        <v>2019</v>
      </c>
    </row>
    <row r="335" spans="1:5" x14ac:dyDescent="0.2">
      <c r="A335" s="1">
        <v>333</v>
      </c>
      <c r="B335" s="1" t="s">
        <v>4049</v>
      </c>
      <c r="C335" s="1" t="s">
        <v>407</v>
      </c>
      <c r="D335" s="1" t="s">
        <v>437</v>
      </c>
      <c r="E335" s="1">
        <v>2019</v>
      </c>
    </row>
    <row r="336" spans="1:5" x14ac:dyDescent="0.2">
      <c r="A336" s="1">
        <v>334</v>
      </c>
      <c r="B336" s="1" t="s">
        <v>4050</v>
      </c>
      <c r="C336" s="1" t="s">
        <v>407</v>
      </c>
      <c r="D336" s="1" t="s">
        <v>437</v>
      </c>
      <c r="E336" s="1">
        <v>2019</v>
      </c>
    </row>
    <row r="337" spans="1:5" x14ac:dyDescent="0.2">
      <c r="A337" s="1">
        <v>335</v>
      </c>
      <c r="B337" s="1" t="s">
        <v>4051</v>
      </c>
      <c r="C337" s="1" t="s">
        <v>407</v>
      </c>
      <c r="D337" s="1" t="s">
        <v>437</v>
      </c>
      <c r="E337" s="1">
        <v>2019</v>
      </c>
    </row>
    <row r="338" spans="1:5" x14ac:dyDescent="0.2">
      <c r="A338" s="1">
        <v>336</v>
      </c>
      <c r="B338" s="1" t="s">
        <v>4052</v>
      </c>
      <c r="C338" s="1" t="s">
        <v>407</v>
      </c>
      <c r="D338" s="1" t="s">
        <v>437</v>
      </c>
      <c r="E338" s="1">
        <v>2019</v>
      </c>
    </row>
    <row r="339" spans="1:5" x14ac:dyDescent="0.2">
      <c r="A339" s="1">
        <v>337</v>
      </c>
      <c r="B339" s="1" t="s">
        <v>4053</v>
      </c>
      <c r="C339" s="1" t="s">
        <v>1869</v>
      </c>
      <c r="D339" s="1" t="s">
        <v>3574</v>
      </c>
      <c r="E339" s="1">
        <v>2021</v>
      </c>
    </row>
    <row r="340" spans="1:5" x14ac:dyDescent="0.2">
      <c r="A340" s="1">
        <v>338</v>
      </c>
      <c r="B340" s="1" t="s">
        <v>4054</v>
      </c>
      <c r="C340" s="1" t="s">
        <v>1869</v>
      </c>
      <c r="D340" s="1" t="s">
        <v>3574</v>
      </c>
      <c r="E340" s="1">
        <v>2021</v>
      </c>
    </row>
    <row r="341" spans="1:5" x14ac:dyDescent="0.2">
      <c r="A341" s="1">
        <v>339</v>
      </c>
      <c r="B341" s="1" t="s">
        <v>4055</v>
      </c>
      <c r="C341" s="1" t="s">
        <v>1869</v>
      </c>
      <c r="D341" s="1" t="s">
        <v>3574</v>
      </c>
      <c r="E341" s="1">
        <v>2021</v>
      </c>
    </row>
    <row r="342" spans="1:5" x14ac:dyDescent="0.2">
      <c r="A342" s="1">
        <v>340</v>
      </c>
      <c r="B342" s="1" t="s">
        <v>4056</v>
      </c>
      <c r="C342" s="1" t="s">
        <v>1869</v>
      </c>
      <c r="D342" s="1" t="s">
        <v>3574</v>
      </c>
      <c r="E342" s="1">
        <v>2021</v>
      </c>
    </row>
    <row r="343" spans="1:5" x14ac:dyDescent="0.2">
      <c r="A343" s="1">
        <v>341</v>
      </c>
      <c r="B343" s="1" t="s">
        <v>4057</v>
      </c>
      <c r="C343" s="1" t="s">
        <v>1869</v>
      </c>
      <c r="D343" s="1" t="s">
        <v>3574</v>
      </c>
      <c r="E343" s="1">
        <v>2021</v>
      </c>
    </row>
    <row r="344" spans="1:5" x14ac:dyDescent="0.2">
      <c r="A344" s="1">
        <v>342</v>
      </c>
      <c r="B344" s="1" t="s">
        <v>4058</v>
      </c>
      <c r="C344" s="1" t="s">
        <v>1869</v>
      </c>
      <c r="D344" s="1" t="s">
        <v>3574</v>
      </c>
      <c r="E344" s="1">
        <v>2021</v>
      </c>
    </row>
    <row r="345" spans="1:5" x14ac:dyDescent="0.2">
      <c r="A345" s="1">
        <v>343</v>
      </c>
      <c r="B345" s="1" t="s">
        <v>4059</v>
      </c>
      <c r="C345" s="1" t="s">
        <v>309</v>
      </c>
      <c r="D345" s="1" t="s">
        <v>315</v>
      </c>
      <c r="E345" s="1">
        <v>2020</v>
      </c>
    </row>
    <row r="346" spans="1:5" x14ac:dyDescent="0.2">
      <c r="A346" s="1">
        <v>344</v>
      </c>
      <c r="B346" s="1" t="s">
        <v>4060</v>
      </c>
      <c r="C346" s="1" t="s">
        <v>1869</v>
      </c>
      <c r="D346" s="1" t="s">
        <v>3574</v>
      </c>
      <c r="E346" s="1">
        <v>2021</v>
      </c>
    </row>
    <row r="347" spans="1:5" x14ac:dyDescent="0.2">
      <c r="A347" s="1">
        <v>345</v>
      </c>
      <c r="B347" s="1" t="s">
        <v>4061</v>
      </c>
      <c r="C347" s="1" t="s">
        <v>1869</v>
      </c>
      <c r="D347" s="1" t="s">
        <v>3574</v>
      </c>
      <c r="E347" s="1">
        <v>2021</v>
      </c>
    </row>
    <row r="348" spans="1:5" x14ac:dyDescent="0.2">
      <c r="A348" s="1">
        <v>346</v>
      </c>
      <c r="B348" s="1" t="s">
        <v>4062</v>
      </c>
      <c r="C348" s="1" t="s">
        <v>1869</v>
      </c>
      <c r="D348" s="1" t="s">
        <v>3574</v>
      </c>
      <c r="E348" s="1">
        <v>2021</v>
      </c>
    </row>
    <row r="349" spans="1:5" x14ac:dyDescent="0.2">
      <c r="A349" s="1">
        <v>347</v>
      </c>
      <c r="B349" s="1" t="s">
        <v>4063</v>
      </c>
      <c r="C349" s="1" t="s">
        <v>1869</v>
      </c>
      <c r="D349" s="1" t="s">
        <v>3574</v>
      </c>
      <c r="E349" s="1">
        <v>2021</v>
      </c>
    </row>
    <row r="350" spans="1:5" x14ac:dyDescent="0.2">
      <c r="A350" s="1">
        <v>348</v>
      </c>
      <c r="B350" s="1" t="s">
        <v>4064</v>
      </c>
      <c r="C350" s="1" t="s">
        <v>1869</v>
      </c>
      <c r="D350" s="1" t="s">
        <v>3574</v>
      </c>
      <c r="E350" s="1">
        <v>2021</v>
      </c>
    </row>
    <row r="351" spans="1:5" x14ac:dyDescent="0.2">
      <c r="A351" s="1">
        <v>349</v>
      </c>
      <c r="B351" s="1" t="s">
        <v>4065</v>
      </c>
      <c r="C351" s="1" t="s">
        <v>1869</v>
      </c>
      <c r="D351" s="1" t="s">
        <v>3574</v>
      </c>
      <c r="E351" s="1">
        <v>2021</v>
      </c>
    </row>
    <row r="352" spans="1:5" x14ac:dyDescent="0.2">
      <c r="A352" s="1">
        <v>350</v>
      </c>
      <c r="B352" s="1" t="s">
        <v>4066</v>
      </c>
      <c r="C352" s="1" t="s">
        <v>1869</v>
      </c>
      <c r="D352" s="1" t="s">
        <v>3574</v>
      </c>
      <c r="E352" s="1">
        <v>2021</v>
      </c>
    </row>
    <row r="353" spans="1:5" x14ac:dyDescent="0.2">
      <c r="A353" s="1">
        <v>351</v>
      </c>
      <c r="B353" s="1" t="s">
        <v>4067</v>
      </c>
      <c r="C353" s="1" t="s">
        <v>1869</v>
      </c>
      <c r="D353" s="1" t="s">
        <v>3574</v>
      </c>
      <c r="E353" s="1">
        <v>2021</v>
      </c>
    </row>
    <row r="354" spans="1:5" x14ac:dyDescent="0.2">
      <c r="A354" s="1">
        <v>352</v>
      </c>
      <c r="B354" s="1" t="s">
        <v>4068</v>
      </c>
      <c r="C354" s="1" t="s">
        <v>1869</v>
      </c>
      <c r="D354" s="1" t="s">
        <v>3574</v>
      </c>
      <c r="E354" s="1">
        <v>2021</v>
      </c>
    </row>
    <row r="355" spans="1:5" x14ac:dyDescent="0.2">
      <c r="A355" s="1">
        <v>353</v>
      </c>
      <c r="B355" s="1" t="s">
        <v>4069</v>
      </c>
      <c r="C355" s="1" t="s">
        <v>1869</v>
      </c>
      <c r="D355" s="1" t="s">
        <v>3574</v>
      </c>
      <c r="E355" s="1">
        <v>2021</v>
      </c>
    </row>
    <row r="356" spans="1:5" x14ac:dyDescent="0.2">
      <c r="A356" s="1">
        <v>354</v>
      </c>
      <c r="B356" s="1" t="s">
        <v>4070</v>
      </c>
      <c r="C356" s="1" t="s">
        <v>3597</v>
      </c>
      <c r="D356" s="1" t="s">
        <v>3596</v>
      </c>
      <c r="E356" s="1">
        <v>2019</v>
      </c>
    </row>
    <row r="357" spans="1:5" x14ac:dyDescent="0.2">
      <c r="A357" s="1">
        <v>355</v>
      </c>
      <c r="B357" s="1" t="s">
        <v>4071</v>
      </c>
      <c r="C357" s="1" t="s">
        <v>307</v>
      </c>
      <c r="D357" s="1" t="s">
        <v>301</v>
      </c>
      <c r="E357" s="1">
        <v>2021</v>
      </c>
    </row>
    <row r="358" spans="1:5" x14ac:dyDescent="0.2">
      <c r="A358" s="1">
        <v>356</v>
      </c>
      <c r="B358" s="1" t="s">
        <v>4072</v>
      </c>
      <c r="C358" s="1" t="s">
        <v>307</v>
      </c>
      <c r="D358" s="1" t="s">
        <v>373</v>
      </c>
      <c r="E358" s="1">
        <v>2019</v>
      </c>
    </row>
    <row r="359" spans="1:5" x14ac:dyDescent="0.2">
      <c r="A359" s="1">
        <v>357</v>
      </c>
      <c r="B359" s="1" t="s">
        <v>4073</v>
      </c>
      <c r="C359" s="1" t="s">
        <v>329</v>
      </c>
      <c r="D359" s="1" t="s">
        <v>2082</v>
      </c>
      <c r="E359" s="1">
        <v>2019</v>
      </c>
    </row>
    <row r="360" spans="1:5" x14ac:dyDescent="0.2">
      <c r="A360" s="1">
        <v>358</v>
      </c>
      <c r="B360" s="1" t="s">
        <v>4074</v>
      </c>
      <c r="C360" s="1" t="s">
        <v>3207</v>
      </c>
      <c r="D360" s="1" t="s">
        <v>301</v>
      </c>
      <c r="E360" s="1">
        <v>2020</v>
      </c>
    </row>
    <row r="361" spans="1:5" x14ac:dyDescent="0.2">
      <c r="A361" s="1">
        <v>359</v>
      </c>
      <c r="B361" s="1" t="s">
        <v>4075</v>
      </c>
      <c r="C361" s="1" t="s">
        <v>1869</v>
      </c>
      <c r="D361" s="1" t="s">
        <v>3574</v>
      </c>
      <c r="E361" s="1">
        <v>2020</v>
      </c>
    </row>
    <row r="362" spans="1:5" x14ac:dyDescent="0.2">
      <c r="A362" s="1">
        <v>360</v>
      </c>
      <c r="B362" s="1" t="s">
        <v>4076</v>
      </c>
      <c r="C362" s="1" t="s">
        <v>293</v>
      </c>
      <c r="D362" s="1" t="s">
        <v>373</v>
      </c>
      <c r="E362" s="1">
        <v>2020</v>
      </c>
    </row>
    <row r="363" spans="1:5" x14ac:dyDescent="0.2">
      <c r="A363" s="1">
        <v>361</v>
      </c>
      <c r="B363" s="1" t="s">
        <v>4077</v>
      </c>
      <c r="C363" s="1" t="s">
        <v>1869</v>
      </c>
      <c r="D363" s="1" t="s">
        <v>3574</v>
      </c>
      <c r="E363" s="1">
        <v>2020</v>
      </c>
    </row>
    <row r="364" spans="1:5" x14ac:dyDescent="0.2">
      <c r="A364" s="1">
        <v>362</v>
      </c>
      <c r="B364" s="1" t="s">
        <v>4078</v>
      </c>
      <c r="C364" s="1" t="s">
        <v>309</v>
      </c>
      <c r="D364" s="1" t="s">
        <v>384</v>
      </c>
      <c r="E364" s="1">
        <v>2019</v>
      </c>
    </row>
    <row r="365" spans="1:5" x14ac:dyDescent="0.2">
      <c r="A365" s="1">
        <v>363</v>
      </c>
      <c r="B365" s="1" t="s">
        <v>4079</v>
      </c>
      <c r="C365" s="1" t="s">
        <v>1869</v>
      </c>
      <c r="D365" s="1" t="s">
        <v>3574</v>
      </c>
      <c r="E365" s="1">
        <v>2020</v>
      </c>
    </row>
    <row r="366" spans="1:5" x14ac:dyDescent="0.2">
      <c r="A366" s="1">
        <v>364</v>
      </c>
      <c r="B366" s="1" t="s">
        <v>4080</v>
      </c>
      <c r="C366" s="1" t="s">
        <v>1869</v>
      </c>
      <c r="D366" s="1" t="s">
        <v>3574</v>
      </c>
      <c r="E366" s="1">
        <v>2020</v>
      </c>
    </row>
    <row r="367" spans="1:5" x14ac:dyDescent="0.2">
      <c r="A367" s="1">
        <v>365</v>
      </c>
      <c r="B367" s="1" t="s">
        <v>4081</v>
      </c>
      <c r="C367" s="1" t="s">
        <v>1869</v>
      </c>
      <c r="D367" s="1" t="s">
        <v>3574</v>
      </c>
      <c r="E367" s="1">
        <v>2020</v>
      </c>
    </row>
    <row r="368" spans="1:5" x14ac:dyDescent="0.2">
      <c r="A368" s="1">
        <v>366</v>
      </c>
      <c r="B368" s="1" t="s">
        <v>4082</v>
      </c>
      <c r="C368" s="1" t="s">
        <v>1869</v>
      </c>
      <c r="D368" s="1" t="s">
        <v>3574</v>
      </c>
      <c r="E368" s="1">
        <v>2020</v>
      </c>
    </row>
    <row r="369" spans="1:5" x14ac:dyDescent="0.2">
      <c r="A369" s="1">
        <v>367</v>
      </c>
      <c r="B369" s="1" t="s">
        <v>4083</v>
      </c>
      <c r="C369" s="1" t="s">
        <v>1869</v>
      </c>
      <c r="D369" s="1" t="s">
        <v>3574</v>
      </c>
      <c r="E369" s="1">
        <v>2020</v>
      </c>
    </row>
    <row r="370" spans="1:5" x14ac:dyDescent="0.2">
      <c r="A370" s="1">
        <v>368</v>
      </c>
      <c r="B370" s="1" t="s">
        <v>4084</v>
      </c>
      <c r="C370" s="1" t="s">
        <v>307</v>
      </c>
      <c r="D370" s="1" t="s">
        <v>2082</v>
      </c>
      <c r="E370" s="1">
        <v>2020</v>
      </c>
    </row>
    <row r="371" spans="1:5" x14ac:dyDescent="0.2">
      <c r="A371" s="1">
        <v>369</v>
      </c>
      <c r="B371" s="1" t="s">
        <v>4085</v>
      </c>
      <c r="C371" s="1" t="s">
        <v>329</v>
      </c>
      <c r="D371" s="1" t="s">
        <v>2082</v>
      </c>
      <c r="E371" s="1">
        <v>2020</v>
      </c>
    </row>
    <row r="372" spans="1:5" x14ac:dyDescent="0.2">
      <c r="A372" s="1">
        <v>370</v>
      </c>
      <c r="B372" s="1" t="s">
        <v>4086</v>
      </c>
      <c r="C372" s="1" t="s">
        <v>329</v>
      </c>
      <c r="D372" s="1" t="s">
        <v>2082</v>
      </c>
      <c r="E372" s="1">
        <v>2020</v>
      </c>
    </row>
    <row r="373" spans="1:5" x14ac:dyDescent="0.2">
      <c r="A373" s="1">
        <v>371</v>
      </c>
      <c r="B373" s="1" t="s">
        <v>4087</v>
      </c>
      <c r="C373" s="1" t="s">
        <v>309</v>
      </c>
      <c r="D373" s="1" t="s">
        <v>521</v>
      </c>
      <c r="E373" s="1">
        <v>2020</v>
      </c>
    </row>
    <row r="374" spans="1:5" x14ac:dyDescent="0.2">
      <c r="A374" s="1">
        <v>372</v>
      </c>
      <c r="B374" s="1" t="s">
        <v>4088</v>
      </c>
      <c r="C374" s="1" t="s">
        <v>307</v>
      </c>
      <c r="D374" s="1" t="s">
        <v>301</v>
      </c>
      <c r="E374" s="1">
        <v>2021</v>
      </c>
    </row>
    <row r="375" spans="1:5" x14ac:dyDescent="0.2">
      <c r="A375" s="1">
        <v>373</v>
      </c>
      <c r="B375" s="1" t="s">
        <v>4089</v>
      </c>
      <c r="C375" s="1" t="s">
        <v>3598</v>
      </c>
      <c r="D375" s="1" t="s">
        <v>508</v>
      </c>
      <c r="E375" s="1">
        <v>2019</v>
      </c>
    </row>
    <row r="376" spans="1:5" x14ac:dyDescent="0.2">
      <c r="A376" s="1">
        <v>374</v>
      </c>
      <c r="B376" s="1" t="s">
        <v>4090</v>
      </c>
      <c r="C376" s="1" t="s">
        <v>3207</v>
      </c>
      <c r="D376" s="1" t="s">
        <v>301</v>
      </c>
      <c r="E376" s="1">
        <v>2021</v>
      </c>
    </row>
    <row r="377" spans="1:5" x14ac:dyDescent="0.2">
      <c r="A377" s="1">
        <v>375</v>
      </c>
      <c r="B377" s="1" t="s">
        <v>4091</v>
      </c>
      <c r="C377" s="1" t="s">
        <v>1869</v>
      </c>
      <c r="D377" s="1" t="s">
        <v>3574</v>
      </c>
      <c r="E377" s="1">
        <v>2021</v>
      </c>
    </row>
    <row r="378" spans="1:5" x14ac:dyDescent="0.2">
      <c r="A378" s="1">
        <v>376</v>
      </c>
      <c r="B378" s="1" t="s">
        <v>4092</v>
      </c>
      <c r="C378" s="1" t="s">
        <v>1869</v>
      </c>
      <c r="D378" s="1" t="s">
        <v>3574</v>
      </c>
      <c r="E378" s="1">
        <v>2021</v>
      </c>
    </row>
    <row r="379" spans="1:5" x14ac:dyDescent="0.2">
      <c r="A379" s="1">
        <v>377</v>
      </c>
      <c r="B379" s="1" t="s">
        <v>4093</v>
      </c>
      <c r="C379" s="1" t="s">
        <v>1869</v>
      </c>
      <c r="D379" s="1" t="s">
        <v>3574</v>
      </c>
      <c r="E379" s="1">
        <v>2021</v>
      </c>
    </row>
    <row r="380" spans="1:5" x14ac:dyDescent="0.2">
      <c r="A380" s="1">
        <v>378</v>
      </c>
      <c r="B380" s="1" t="s">
        <v>4094</v>
      </c>
      <c r="C380" s="1" t="s">
        <v>1869</v>
      </c>
      <c r="D380" s="1" t="s">
        <v>3574</v>
      </c>
      <c r="E380" s="1">
        <v>2021</v>
      </c>
    </row>
    <row r="381" spans="1:5" x14ac:dyDescent="0.2">
      <c r="A381" s="1">
        <v>379</v>
      </c>
      <c r="B381" s="1" t="s">
        <v>4095</v>
      </c>
      <c r="C381" s="1" t="s">
        <v>2123</v>
      </c>
      <c r="D381" s="1" t="s">
        <v>346</v>
      </c>
      <c r="E381" s="1">
        <v>2019</v>
      </c>
    </row>
    <row r="382" spans="1:5" x14ac:dyDescent="0.2">
      <c r="A382" s="1">
        <v>380</v>
      </c>
      <c r="B382" s="1" t="s">
        <v>4096</v>
      </c>
      <c r="C382" s="1" t="s">
        <v>347</v>
      </c>
      <c r="D382" s="1" t="s">
        <v>346</v>
      </c>
      <c r="E382" s="1">
        <v>2019</v>
      </c>
    </row>
    <row r="383" spans="1:5" x14ac:dyDescent="0.2">
      <c r="A383" s="1">
        <v>381</v>
      </c>
      <c r="B383" s="1" t="s">
        <v>4097</v>
      </c>
      <c r="C383" s="1" t="s">
        <v>347</v>
      </c>
      <c r="D383" s="1" t="s">
        <v>346</v>
      </c>
      <c r="E383" s="1">
        <v>2019</v>
      </c>
    </row>
    <row r="384" spans="1:5" x14ac:dyDescent="0.2">
      <c r="A384" s="1">
        <v>382</v>
      </c>
      <c r="B384" s="1" t="s">
        <v>4098</v>
      </c>
      <c r="C384" s="1" t="s">
        <v>539</v>
      </c>
      <c r="D384" s="1" t="s">
        <v>301</v>
      </c>
      <c r="E384" s="1">
        <v>2021</v>
      </c>
    </row>
    <row r="385" spans="1:5" x14ac:dyDescent="0.2">
      <c r="A385" s="1">
        <v>383</v>
      </c>
      <c r="B385" s="1" t="s">
        <v>4099</v>
      </c>
      <c r="C385" s="1" t="s">
        <v>1869</v>
      </c>
      <c r="D385" s="1" t="s">
        <v>3574</v>
      </c>
      <c r="E385" s="1">
        <v>2021</v>
      </c>
    </row>
    <row r="386" spans="1:5" x14ac:dyDescent="0.2">
      <c r="A386" s="1">
        <v>384</v>
      </c>
      <c r="B386" s="1" t="s">
        <v>4100</v>
      </c>
      <c r="C386" s="1" t="s">
        <v>3600</v>
      </c>
      <c r="D386" s="1" t="s">
        <v>3599</v>
      </c>
      <c r="E386" s="1">
        <v>2020</v>
      </c>
    </row>
    <row r="387" spans="1:5" x14ac:dyDescent="0.2">
      <c r="A387" s="1">
        <v>385</v>
      </c>
      <c r="B387" s="1" t="s">
        <v>4101</v>
      </c>
      <c r="C387" s="1" t="s">
        <v>1869</v>
      </c>
      <c r="D387" s="1" t="s">
        <v>3574</v>
      </c>
      <c r="E387" s="1">
        <v>2021</v>
      </c>
    </row>
    <row r="388" spans="1:5" x14ac:dyDescent="0.2">
      <c r="A388" s="1">
        <v>386</v>
      </c>
      <c r="B388" s="1" t="s">
        <v>4102</v>
      </c>
      <c r="C388" s="1" t="s">
        <v>1875</v>
      </c>
      <c r="D388" s="1" t="s">
        <v>346</v>
      </c>
      <c r="E388" s="1">
        <v>2019</v>
      </c>
    </row>
    <row r="389" spans="1:5" x14ac:dyDescent="0.2">
      <c r="A389" s="1">
        <v>387</v>
      </c>
      <c r="B389" s="1" t="s">
        <v>4103</v>
      </c>
      <c r="C389" s="1" t="s">
        <v>1875</v>
      </c>
      <c r="D389" s="1" t="s">
        <v>346</v>
      </c>
      <c r="E389" s="1">
        <v>2019</v>
      </c>
    </row>
    <row r="390" spans="1:5" x14ac:dyDescent="0.2">
      <c r="A390" s="1">
        <v>388</v>
      </c>
      <c r="B390" s="1" t="s">
        <v>4104</v>
      </c>
      <c r="C390" s="1" t="s">
        <v>1875</v>
      </c>
      <c r="D390" s="1" t="s">
        <v>346</v>
      </c>
      <c r="E390" s="1">
        <v>2019</v>
      </c>
    </row>
    <row r="391" spans="1:5" x14ac:dyDescent="0.2">
      <c r="A391" s="1">
        <v>389</v>
      </c>
      <c r="B391" s="1" t="s">
        <v>4105</v>
      </c>
      <c r="C391" s="1" t="s">
        <v>1875</v>
      </c>
      <c r="D391" s="1" t="s">
        <v>346</v>
      </c>
      <c r="E391" s="1">
        <v>2019</v>
      </c>
    </row>
    <row r="392" spans="1:5" x14ac:dyDescent="0.2">
      <c r="A392" s="1">
        <v>390</v>
      </c>
      <c r="B392" s="1" t="s">
        <v>4106</v>
      </c>
      <c r="C392" s="1" t="s">
        <v>1875</v>
      </c>
      <c r="D392" s="1" t="s">
        <v>346</v>
      </c>
      <c r="E392" s="1">
        <v>2019</v>
      </c>
    </row>
    <row r="393" spans="1:5" x14ac:dyDescent="0.2">
      <c r="A393" s="1">
        <v>391</v>
      </c>
      <c r="B393" s="1" t="s">
        <v>4107</v>
      </c>
      <c r="C393" s="1" t="s">
        <v>1869</v>
      </c>
      <c r="D393" s="1" t="s">
        <v>3574</v>
      </c>
      <c r="E393" s="1">
        <v>2021</v>
      </c>
    </row>
    <row r="394" spans="1:5" x14ac:dyDescent="0.2">
      <c r="A394" s="1">
        <v>392</v>
      </c>
      <c r="B394" s="1" t="s">
        <v>4108</v>
      </c>
      <c r="C394" s="1" t="s">
        <v>293</v>
      </c>
      <c r="D394" s="1" t="s">
        <v>301</v>
      </c>
      <c r="E394" s="1">
        <v>2020</v>
      </c>
    </row>
    <row r="395" spans="1:5" x14ac:dyDescent="0.2">
      <c r="A395" s="1">
        <v>393</v>
      </c>
      <c r="B395" s="1" t="s">
        <v>4109</v>
      </c>
      <c r="C395" s="1" t="s">
        <v>1869</v>
      </c>
      <c r="D395" s="1" t="s">
        <v>3574</v>
      </c>
      <c r="E395" s="1">
        <v>2021</v>
      </c>
    </row>
    <row r="396" spans="1:5" x14ac:dyDescent="0.2">
      <c r="A396" s="1">
        <v>394</v>
      </c>
      <c r="B396" s="1" t="s">
        <v>4110</v>
      </c>
      <c r="C396" s="1" t="s">
        <v>290</v>
      </c>
      <c r="D396" s="1" t="s">
        <v>2139</v>
      </c>
      <c r="E396" s="1">
        <v>2019</v>
      </c>
    </row>
    <row r="397" spans="1:5" x14ac:dyDescent="0.2">
      <c r="A397" s="1">
        <v>395</v>
      </c>
      <c r="B397" s="1" t="s">
        <v>4111</v>
      </c>
      <c r="C397" s="1" t="s">
        <v>307</v>
      </c>
      <c r="D397" s="1" t="s">
        <v>2139</v>
      </c>
      <c r="E397" s="1">
        <v>2019</v>
      </c>
    </row>
    <row r="398" spans="1:5" x14ac:dyDescent="0.2">
      <c r="A398" s="1">
        <v>396</v>
      </c>
      <c r="B398" s="1" t="s">
        <v>4112</v>
      </c>
      <c r="C398" s="1" t="s">
        <v>1869</v>
      </c>
      <c r="D398" s="1" t="s">
        <v>3574</v>
      </c>
      <c r="E398" s="1">
        <v>2021</v>
      </c>
    </row>
    <row r="399" spans="1:5" x14ac:dyDescent="0.2">
      <c r="A399" s="1">
        <v>397</v>
      </c>
      <c r="B399" s="1" t="s">
        <v>4113</v>
      </c>
      <c r="C399" s="1" t="s">
        <v>1869</v>
      </c>
      <c r="D399" s="1" t="s">
        <v>3574</v>
      </c>
      <c r="E399" s="1">
        <v>2021</v>
      </c>
    </row>
    <row r="400" spans="1:5" x14ac:dyDescent="0.2">
      <c r="A400" s="1">
        <v>398</v>
      </c>
      <c r="B400" s="1" t="s">
        <v>4114</v>
      </c>
      <c r="C400" s="1" t="s">
        <v>1869</v>
      </c>
      <c r="D400" s="1" t="s">
        <v>3574</v>
      </c>
      <c r="E400" s="1">
        <v>2021</v>
      </c>
    </row>
    <row r="401" spans="1:5" x14ac:dyDescent="0.2">
      <c r="A401" s="1">
        <v>399</v>
      </c>
      <c r="B401" s="1" t="s">
        <v>4115</v>
      </c>
      <c r="C401" s="1" t="s">
        <v>3602</v>
      </c>
      <c r="D401" s="1" t="s">
        <v>3601</v>
      </c>
      <c r="E401" s="1">
        <v>2020</v>
      </c>
    </row>
    <row r="402" spans="1:5" x14ac:dyDescent="0.2">
      <c r="A402" s="1">
        <v>400</v>
      </c>
      <c r="B402" s="1" t="s">
        <v>4116</v>
      </c>
      <c r="C402" s="1" t="s">
        <v>307</v>
      </c>
      <c r="D402" s="1" t="s">
        <v>3601</v>
      </c>
      <c r="E402" s="1">
        <v>2020</v>
      </c>
    </row>
    <row r="403" spans="1:5" x14ac:dyDescent="0.2">
      <c r="A403" s="1">
        <v>401</v>
      </c>
      <c r="B403" s="1" t="s">
        <v>4117</v>
      </c>
      <c r="C403" s="1" t="s">
        <v>307</v>
      </c>
      <c r="D403" s="1" t="s">
        <v>3601</v>
      </c>
      <c r="E403" s="1">
        <v>2020</v>
      </c>
    </row>
    <row r="404" spans="1:5" x14ac:dyDescent="0.2">
      <c r="A404" s="1">
        <v>402</v>
      </c>
      <c r="B404" s="1" t="s">
        <v>4118</v>
      </c>
      <c r="C404" s="1" t="s">
        <v>307</v>
      </c>
      <c r="D404" s="1" t="s">
        <v>3601</v>
      </c>
      <c r="E404" s="1">
        <v>2020</v>
      </c>
    </row>
    <row r="405" spans="1:5" x14ac:dyDescent="0.2">
      <c r="A405" s="1">
        <v>403</v>
      </c>
      <c r="B405" s="1" t="s">
        <v>4119</v>
      </c>
      <c r="C405" s="1" t="s">
        <v>307</v>
      </c>
      <c r="D405" s="1" t="s">
        <v>3601</v>
      </c>
      <c r="E405" s="1">
        <v>2020</v>
      </c>
    </row>
    <row r="406" spans="1:5" x14ac:dyDescent="0.2">
      <c r="A406" s="1">
        <v>404</v>
      </c>
      <c r="B406" s="1" t="s">
        <v>4120</v>
      </c>
      <c r="C406" s="1" t="s">
        <v>291</v>
      </c>
      <c r="D406" s="1" t="s">
        <v>1990</v>
      </c>
      <c r="E406" s="1">
        <v>2019</v>
      </c>
    </row>
    <row r="407" spans="1:5" x14ac:dyDescent="0.2">
      <c r="A407" s="1">
        <v>405</v>
      </c>
      <c r="B407" s="1" t="s">
        <v>4121</v>
      </c>
      <c r="C407" s="1" t="s">
        <v>1869</v>
      </c>
      <c r="D407" s="1" t="s">
        <v>3574</v>
      </c>
      <c r="E407" s="1">
        <v>2021</v>
      </c>
    </row>
    <row r="408" spans="1:5" x14ac:dyDescent="0.2">
      <c r="A408" s="1">
        <v>406</v>
      </c>
      <c r="B408" s="1" t="s">
        <v>4122</v>
      </c>
      <c r="C408" s="1" t="s">
        <v>1869</v>
      </c>
      <c r="D408" s="1" t="s">
        <v>3574</v>
      </c>
      <c r="E408" s="1">
        <v>2021</v>
      </c>
    </row>
    <row r="409" spans="1:5" x14ac:dyDescent="0.2">
      <c r="A409" s="1">
        <v>407</v>
      </c>
      <c r="B409" s="1" t="s">
        <v>4123</v>
      </c>
      <c r="C409" s="1" t="s">
        <v>3604</v>
      </c>
      <c r="D409" s="1" t="s">
        <v>3603</v>
      </c>
      <c r="E409" s="1">
        <v>2019</v>
      </c>
    </row>
    <row r="410" spans="1:5" x14ac:dyDescent="0.2">
      <c r="A410" s="1">
        <v>408</v>
      </c>
      <c r="B410" s="1" t="s">
        <v>4124</v>
      </c>
      <c r="C410" s="1" t="s">
        <v>307</v>
      </c>
      <c r="D410" s="1" t="s">
        <v>439</v>
      </c>
      <c r="E410" s="1">
        <v>2019</v>
      </c>
    </row>
    <row r="411" spans="1:5" x14ac:dyDescent="0.2">
      <c r="A411" s="1">
        <v>409</v>
      </c>
      <c r="B411" s="1" t="s">
        <v>4125</v>
      </c>
      <c r="C411" s="1" t="s">
        <v>510</v>
      </c>
      <c r="D411" s="1" t="s">
        <v>439</v>
      </c>
      <c r="E411" s="1">
        <v>2019</v>
      </c>
    </row>
    <row r="412" spans="1:5" x14ac:dyDescent="0.2">
      <c r="A412" s="1">
        <v>410</v>
      </c>
      <c r="B412" s="1" t="s">
        <v>4126</v>
      </c>
      <c r="C412" s="1" t="s">
        <v>510</v>
      </c>
      <c r="D412" s="1" t="s">
        <v>439</v>
      </c>
      <c r="E412" s="1">
        <v>2019</v>
      </c>
    </row>
    <row r="413" spans="1:5" x14ac:dyDescent="0.2">
      <c r="A413" s="1">
        <v>411</v>
      </c>
      <c r="B413" s="1" t="s">
        <v>4127</v>
      </c>
      <c r="C413" s="1" t="s">
        <v>407</v>
      </c>
      <c r="D413" s="1" t="s">
        <v>439</v>
      </c>
      <c r="E413" s="1">
        <v>2020</v>
      </c>
    </row>
    <row r="414" spans="1:5" x14ac:dyDescent="0.2">
      <c r="A414" s="1">
        <v>412</v>
      </c>
      <c r="B414" s="1" t="s">
        <v>4128</v>
      </c>
      <c r="C414" s="1" t="s">
        <v>329</v>
      </c>
      <c r="D414" s="1" t="s">
        <v>301</v>
      </c>
      <c r="E414" s="1">
        <v>2021</v>
      </c>
    </row>
    <row r="415" spans="1:5" x14ac:dyDescent="0.2">
      <c r="A415" s="1">
        <v>413</v>
      </c>
      <c r="B415" s="1" t="s">
        <v>4129</v>
      </c>
      <c r="C415" s="1" t="s">
        <v>1869</v>
      </c>
      <c r="D415" s="1" t="s">
        <v>3574</v>
      </c>
      <c r="E415" s="1">
        <v>2021</v>
      </c>
    </row>
    <row r="416" spans="1:5" x14ac:dyDescent="0.2">
      <c r="A416" s="1">
        <v>414</v>
      </c>
      <c r="B416" s="1" t="s">
        <v>4130</v>
      </c>
      <c r="C416" s="1" t="s">
        <v>307</v>
      </c>
      <c r="D416" s="1" t="s">
        <v>301</v>
      </c>
      <c r="E416" s="1">
        <v>2021</v>
      </c>
    </row>
    <row r="417" spans="1:5" x14ac:dyDescent="0.2">
      <c r="A417" s="1">
        <v>415</v>
      </c>
      <c r="B417" s="1" t="s">
        <v>4131</v>
      </c>
      <c r="C417" s="1" t="s">
        <v>1869</v>
      </c>
      <c r="D417" s="1" t="s">
        <v>3574</v>
      </c>
      <c r="E417" s="1">
        <v>2021</v>
      </c>
    </row>
    <row r="418" spans="1:5" x14ac:dyDescent="0.2">
      <c r="A418" s="1">
        <v>416</v>
      </c>
      <c r="B418" s="1" t="s">
        <v>4132</v>
      </c>
      <c r="C418" s="1" t="s">
        <v>539</v>
      </c>
      <c r="D418" s="1" t="s">
        <v>3605</v>
      </c>
      <c r="E418" s="1">
        <v>2019</v>
      </c>
    </row>
    <row r="419" spans="1:5" x14ac:dyDescent="0.2">
      <c r="A419" s="1">
        <v>417</v>
      </c>
      <c r="B419" s="1" t="s">
        <v>4133</v>
      </c>
      <c r="C419" s="1" t="s">
        <v>539</v>
      </c>
      <c r="D419" s="1" t="s">
        <v>3605</v>
      </c>
      <c r="E419" s="1">
        <v>2019</v>
      </c>
    </row>
    <row r="420" spans="1:5" x14ac:dyDescent="0.2">
      <c r="A420" s="1">
        <v>418</v>
      </c>
      <c r="B420" s="1" t="s">
        <v>4134</v>
      </c>
      <c r="C420" s="1" t="s">
        <v>539</v>
      </c>
      <c r="D420" s="1" t="s">
        <v>3605</v>
      </c>
      <c r="E420" s="1">
        <v>2020</v>
      </c>
    </row>
    <row r="421" spans="1:5" x14ac:dyDescent="0.2">
      <c r="A421" s="1">
        <v>419</v>
      </c>
      <c r="B421" s="1" t="s">
        <v>4135</v>
      </c>
      <c r="C421" s="1" t="s">
        <v>539</v>
      </c>
      <c r="D421" s="1" t="s">
        <v>3605</v>
      </c>
      <c r="E421" s="1">
        <v>2020</v>
      </c>
    </row>
    <row r="422" spans="1:5" x14ac:dyDescent="0.2">
      <c r="A422" s="1">
        <v>420</v>
      </c>
      <c r="B422" s="1" t="s">
        <v>4136</v>
      </c>
      <c r="C422" s="1" t="s">
        <v>307</v>
      </c>
      <c r="D422" s="1" t="s">
        <v>325</v>
      </c>
      <c r="E422" s="1">
        <v>2019</v>
      </c>
    </row>
    <row r="423" spans="1:5" x14ac:dyDescent="0.2">
      <c r="A423" s="1">
        <v>421</v>
      </c>
      <c r="B423" s="1" t="s">
        <v>4137</v>
      </c>
      <c r="C423" s="1" t="s">
        <v>307</v>
      </c>
      <c r="D423" s="1" t="s">
        <v>325</v>
      </c>
      <c r="E423" s="1">
        <v>2019</v>
      </c>
    </row>
    <row r="424" spans="1:5" x14ac:dyDescent="0.2">
      <c r="A424" s="1">
        <v>422</v>
      </c>
      <c r="B424" s="1" t="s">
        <v>4138</v>
      </c>
      <c r="C424" s="1" t="s">
        <v>3606</v>
      </c>
      <c r="D424" s="1" t="s">
        <v>2177</v>
      </c>
      <c r="E424" s="1">
        <v>2019</v>
      </c>
    </row>
    <row r="425" spans="1:5" x14ac:dyDescent="0.2">
      <c r="A425" s="1">
        <v>423</v>
      </c>
      <c r="B425" s="1" t="s">
        <v>4139</v>
      </c>
      <c r="C425" s="1" t="s">
        <v>3606</v>
      </c>
      <c r="D425" s="1" t="s">
        <v>2177</v>
      </c>
      <c r="E425" s="1">
        <v>2019</v>
      </c>
    </row>
    <row r="426" spans="1:5" x14ac:dyDescent="0.2">
      <c r="A426" s="1">
        <v>424</v>
      </c>
      <c r="B426" s="1" t="s">
        <v>4140</v>
      </c>
      <c r="C426" s="1" t="s">
        <v>1869</v>
      </c>
      <c r="D426" s="1" t="s">
        <v>3574</v>
      </c>
      <c r="E426" s="1">
        <v>2021</v>
      </c>
    </row>
    <row r="427" spans="1:5" x14ac:dyDescent="0.2">
      <c r="A427" s="1">
        <v>425</v>
      </c>
      <c r="B427" s="1" t="s">
        <v>4141</v>
      </c>
      <c r="C427" s="1" t="s">
        <v>1869</v>
      </c>
      <c r="D427" s="1" t="s">
        <v>3574</v>
      </c>
      <c r="E427" s="1">
        <v>2021</v>
      </c>
    </row>
    <row r="428" spans="1:5" x14ac:dyDescent="0.2">
      <c r="A428" s="1">
        <v>426</v>
      </c>
      <c r="B428" s="1" t="s">
        <v>4142</v>
      </c>
      <c r="C428" s="1" t="s">
        <v>1869</v>
      </c>
      <c r="D428" s="1" t="s">
        <v>3574</v>
      </c>
      <c r="E428" s="1">
        <v>2021</v>
      </c>
    </row>
    <row r="429" spans="1:5" x14ac:dyDescent="0.2">
      <c r="A429" s="1">
        <v>427</v>
      </c>
      <c r="B429" s="1" t="s">
        <v>4143</v>
      </c>
      <c r="C429" s="1" t="s">
        <v>1869</v>
      </c>
      <c r="D429" s="1" t="s">
        <v>3574</v>
      </c>
      <c r="E429" s="1">
        <v>2019</v>
      </c>
    </row>
    <row r="430" spans="1:5" x14ac:dyDescent="0.2">
      <c r="A430" s="1">
        <v>428</v>
      </c>
      <c r="B430" s="1" t="s">
        <v>4144</v>
      </c>
      <c r="C430" s="1" t="s">
        <v>1869</v>
      </c>
      <c r="D430" s="1" t="s">
        <v>3574</v>
      </c>
      <c r="E430" s="1">
        <v>2019</v>
      </c>
    </row>
    <row r="431" spans="1:5" x14ac:dyDescent="0.2">
      <c r="A431" s="1">
        <v>429</v>
      </c>
      <c r="B431" s="1" t="s">
        <v>4145</v>
      </c>
      <c r="C431" s="1" t="s">
        <v>1869</v>
      </c>
      <c r="D431" s="1" t="s">
        <v>3574</v>
      </c>
      <c r="E431" s="1">
        <v>2021</v>
      </c>
    </row>
    <row r="432" spans="1:5" x14ac:dyDescent="0.2">
      <c r="A432" s="1">
        <v>430</v>
      </c>
      <c r="B432" s="1" t="s">
        <v>4146</v>
      </c>
      <c r="C432" s="1" t="s">
        <v>1869</v>
      </c>
      <c r="D432" s="1" t="s">
        <v>3574</v>
      </c>
      <c r="E432" s="1">
        <v>2019</v>
      </c>
    </row>
    <row r="433" spans="1:5" x14ac:dyDescent="0.2">
      <c r="A433" s="1">
        <v>431</v>
      </c>
      <c r="B433" s="1" t="s">
        <v>4147</v>
      </c>
      <c r="C433" s="1" t="s">
        <v>1869</v>
      </c>
      <c r="D433" s="1" t="s">
        <v>3574</v>
      </c>
      <c r="E433" s="1">
        <v>2019</v>
      </c>
    </row>
    <row r="434" spans="1:5" x14ac:dyDescent="0.2">
      <c r="A434" s="1">
        <v>432</v>
      </c>
      <c r="B434" s="1" t="s">
        <v>4148</v>
      </c>
      <c r="C434" s="1" t="s">
        <v>1869</v>
      </c>
      <c r="D434" s="1" t="s">
        <v>3574</v>
      </c>
      <c r="E434" s="1">
        <v>2019</v>
      </c>
    </row>
    <row r="435" spans="1:5" x14ac:dyDescent="0.2">
      <c r="A435" s="1">
        <v>433</v>
      </c>
      <c r="B435" s="1" t="s">
        <v>4149</v>
      </c>
      <c r="C435" s="1" t="s">
        <v>1869</v>
      </c>
      <c r="D435" s="1" t="s">
        <v>3574</v>
      </c>
      <c r="E435" s="1">
        <v>2019</v>
      </c>
    </row>
    <row r="436" spans="1:5" x14ac:dyDescent="0.2">
      <c r="A436" s="1">
        <v>434</v>
      </c>
      <c r="B436" s="1" t="s">
        <v>4150</v>
      </c>
      <c r="C436" s="1" t="s">
        <v>1869</v>
      </c>
      <c r="D436" s="1" t="s">
        <v>3574</v>
      </c>
      <c r="E436" s="1">
        <v>2019</v>
      </c>
    </row>
    <row r="437" spans="1:5" x14ac:dyDescent="0.2">
      <c r="A437" s="1">
        <v>435</v>
      </c>
      <c r="B437" s="1" t="s">
        <v>4151</v>
      </c>
      <c r="C437" s="1" t="s">
        <v>1869</v>
      </c>
      <c r="D437" s="1" t="s">
        <v>3574</v>
      </c>
      <c r="E437" s="1">
        <v>2019</v>
      </c>
    </row>
    <row r="438" spans="1:5" x14ac:dyDescent="0.2">
      <c r="A438" s="1">
        <v>436</v>
      </c>
      <c r="B438" s="1" t="s">
        <v>4152</v>
      </c>
      <c r="C438" s="1" t="s">
        <v>1869</v>
      </c>
      <c r="D438" s="1" t="s">
        <v>3574</v>
      </c>
      <c r="E438" s="1">
        <v>2019</v>
      </c>
    </row>
    <row r="439" spans="1:5" x14ac:dyDescent="0.2">
      <c r="A439" s="1">
        <v>437</v>
      </c>
      <c r="B439" s="1" t="s">
        <v>4153</v>
      </c>
      <c r="C439" s="1" t="s">
        <v>1869</v>
      </c>
      <c r="D439" s="1" t="s">
        <v>3574</v>
      </c>
      <c r="E439" s="1">
        <v>2019</v>
      </c>
    </row>
    <row r="440" spans="1:5" x14ac:dyDescent="0.2">
      <c r="A440" s="1">
        <v>438</v>
      </c>
      <c r="B440" s="1" t="s">
        <v>4154</v>
      </c>
      <c r="C440" s="1" t="s">
        <v>1869</v>
      </c>
      <c r="D440" s="1" t="s">
        <v>3574</v>
      </c>
      <c r="E440" s="1">
        <v>2019</v>
      </c>
    </row>
    <row r="441" spans="1:5" x14ac:dyDescent="0.2">
      <c r="A441" s="1">
        <v>439</v>
      </c>
      <c r="B441" s="1" t="s">
        <v>4155</v>
      </c>
      <c r="C441" s="1" t="s">
        <v>1869</v>
      </c>
      <c r="D441" s="1" t="s">
        <v>3574</v>
      </c>
      <c r="E441" s="1">
        <v>2019</v>
      </c>
    </row>
    <row r="442" spans="1:5" x14ac:dyDescent="0.2">
      <c r="A442" s="1">
        <v>440</v>
      </c>
      <c r="B442" s="1" t="s">
        <v>4156</v>
      </c>
      <c r="C442" s="1" t="s">
        <v>1869</v>
      </c>
      <c r="D442" s="1" t="s">
        <v>3574</v>
      </c>
      <c r="E442" s="1">
        <v>2019</v>
      </c>
    </row>
    <row r="443" spans="1:5" x14ac:dyDescent="0.2">
      <c r="A443" s="1">
        <v>441</v>
      </c>
      <c r="B443" s="1" t="s">
        <v>4157</v>
      </c>
      <c r="C443" s="1" t="s">
        <v>1869</v>
      </c>
      <c r="D443" s="1" t="s">
        <v>3574</v>
      </c>
      <c r="E443" s="1">
        <v>2019</v>
      </c>
    </row>
    <row r="444" spans="1:5" x14ac:dyDescent="0.2">
      <c r="A444" s="1">
        <v>442</v>
      </c>
      <c r="B444" s="1" t="s">
        <v>4158</v>
      </c>
      <c r="C444" s="1" t="s">
        <v>1869</v>
      </c>
      <c r="D444" s="1" t="s">
        <v>3574</v>
      </c>
      <c r="E444" s="1">
        <v>2019</v>
      </c>
    </row>
    <row r="445" spans="1:5" x14ac:dyDescent="0.2">
      <c r="A445" s="1">
        <v>443</v>
      </c>
      <c r="B445" s="1" t="s">
        <v>4159</v>
      </c>
      <c r="C445" s="1" t="s">
        <v>1869</v>
      </c>
      <c r="D445" s="1" t="s">
        <v>3574</v>
      </c>
      <c r="E445" s="1">
        <v>2019</v>
      </c>
    </row>
    <row r="446" spans="1:5" x14ac:dyDescent="0.2">
      <c r="A446" s="1">
        <v>444</v>
      </c>
      <c r="B446" s="1" t="s">
        <v>4160</v>
      </c>
      <c r="C446" s="1" t="s">
        <v>1869</v>
      </c>
      <c r="D446" s="1" t="s">
        <v>3574</v>
      </c>
      <c r="E446" s="1">
        <v>2019</v>
      </c>
    </row>
    <row r="447" spans="1:5" x14ac:dyDescent="0.2">
      <c r="A447" s="1">
        <v>445</v>
      </c>
      <c r="B447" s="1" t="s">
        <v>4161</v>
      </c>
      <c r="C447" s="1" t="s">
        <v>1869</v>
      </c>
      <c r="D447" s="1" t="s">
        <v>3574</v>
      </c>
      <c r="E447" s="1">
        <v>2019</v>
      </c>
    </row>
    <row r="448" spans="1:5" x14ac:dyDescent="0.2">
      <c r="A448" s="1">
        <v>446</v>
      </c>
      <c r="B448" s="1" t="s">
        <v>4162</v>
      </c>
      <c r="C448" s="1" t="s">
        <v>1869</v>
      </c>
      <c r="D448" s="1" t="s">
        <v>3574</v>
      </c>
      <c r="E448" s="1">
        <v>2019</v>
      </c>
    </row>
    <row r="449" spans="1:5" x14ac:dyDescent="0.2">
      <c r="A449" s="1">
        <v>447</v>
      </c>
      <c r="B449" s="1" t="s">
        <v>4163</v>
      </c>
      <c r="C449" s="1" t="s">
        <v>1869</v>
      </c>
      <c r="D449" s="1" t="s">
        <v>3574</v>
      </c>
      <c r="E449" s="1">
        <v>2019</v>
      </c>
    </row>
    <row r="450" spans="1:5" x14ac:dyDescent="0.2">
      <c r="A450" s="1">
        <v>448</v>
      </c>
      <c r="B450" s="1" t="s">
        <v>4164</v>
      </c>
      <c r="C450" s="1" t="s">
        <v>1869</v>
      </c>
      <c r="D450" s="1" t="s">
        <v>3574</v>
      </c>
      <c r="E450" s="1">
        <v>2019</v>
      </c>
    </row>
    <row r="451" spans="1:5" x14ac:dyDescent="0.2">
      <c r="A451" s="1">
        <v>449</v>
      </c>
      <c r="B451" s="1" t="s">
        <v>4165</v>
      </c>
      <c r="C451" s="1" t="s">
        <v>1869</v>
      </c>
      <c r="D451" s="1" t="s">
        <v>3574</v>
      </c>
      <c r="E451" s="1">
        <v>2019</v>
      </c>
    </row>
    <row r="452" spans="1:5" x14ac:dyDescent="0.2">
      <c r="A452" s="1">
        <v>450</v>
      </c>
      <c r="B452" s="1" t="s">
        <v>4166</v>
      </c>
      <c r="C452" s="1" t="s">
        <v>1869</v>
      </c>
      <c r="D452" s="1" t="s">
        <v>3574</v>
      </c>
      <c r="E452" s="1">
        <v>2019</v>
      </c>
    </row>
    <row r="453" spans="1:5" x14ac:dyDescent="0.2">
      <c r="A453" s="1">
        <v>451</v>
      </c>
      <c r="B453" s="1" t="s">
        <v>4167</v>
      </c>
      <c r="C453" s="1" t="s">
        <v>1869</v>
      </c>
      <c r="D453" s="1" t="s">
        <v>3574</v>
      </c>
      <c r="E453" s="1">
        <v>2019</v>
      </c>
    </row>
    <row r="454" spans="1:5" x14ac:dyDescent="0.2">
      <c r="A454" s="1">
        <v>452</v>
      </c>
      <c r="B454" s="1" t="s">
        <v>4168</v>
      </c>
      <c r="C454" s="1" t="s">
        <v>1869</v>
      </c>
      <c r="D454" s="1" t="s">
        <v>3574</v>
      </c>
      <c r="E454" s="1">
        <v>2021</v>
      </c>
    </row>
    <row r="455" spans="1:5" x14ac:dyDescent="0.2">
      <c r="A455" s="1">
        <v>453</v>
      </c>
      <c r="B455" s="1" t="s">
        <v>4169</v>
      </c>
      <c r="C455" s="1" t="s">
        <v>1869</v>
      </c>
      <c r="D455" s="1" t="s">
        <v>3574</v>
      </c>
      <c r="E455" s="1">
        <v>2019</v>
      </c>
    </row>
    <row r="456" spans="1:5" x14ac:dyDescent="0.2">
      <c r="A456" s="1">
        <v>454</v>
      </c>
      <c r="B456" s="1" t="s">
        <v>4170</v>
      </c>
      <c r="C456" s="1" t="s">
        <v>1869</v>
      </c>
      <c r="D456" s="1" t="s">
        <v>3574</v>
      </c>
      <c r="E456" s="1">
        <v>2019</v>
      </c>
    </row>
    <row r="457" spans="1:5" x14ac:dyDescent="0.2">
      <c r="A457" s="1">
        <v>455</v>
      </c>
      <c r="B457" s="1" t="s">
        <v>4171</v>
      </c>
      <c r="C457" s="1" t="s">
        <v>1869</v>
      </c>
      <c r="D457" s="1" t="s">
        <v>3574</v>
      </c>
      <c r="E457" s="1">
        <v>2021</v>
      </c>
    </row>
    <row r="458" spans="1:5" x14ac:dyDescent="0.2">
      <c r="A458" s="1">
        <v>456</v>
      </c>
      <c r="B458" s="1" t="s">
        <v>4172</v>
      </c>
      <c r="C458" s="1" t="s">
        <v>1869</v>
      </c>
      <c r="D458" s="1" t="s">
        <v>3574</v>
      </c>
      <c r="E458" s="1">
        <v>2019</v>
      </c>
    </row>
    <row r="459" spans="1:5" x14ac:dyDescent="0.2">
      <c r="A459" s="1">
        <v>457</v>
      </c>
      <c r="B459" s="1" t="s">
        <v>4173</v>
      </c>
      <c r="C459" s="1" t="s">
        <v>1869</v>
      </c>
      <c r="D459" s="1" t="s">
        <v>3574</v>
      </c>
      <c r="E459" s="1">
        <v>2019</v>
      </c>
    </row>
    <row r="460" spans="1:5" x14ac:dyDescent="0.2">
      <c r="A460" s="1">
        <v>458</v>
      </c>
      <c r="B460" s="1" t="s">
        <v>4174</v>
      </c>
      <c r="C460" s="1" t="s">
        <v>1869</v>
      </c>
      <c r="D460" s="1" t="s">
        <v>3574</v>
      </c>
      <c r="E460" s="1">
        <v>2019</v>
      </c>
    </row>
    <row r="461" spans="1:5" x14ac:dyDescent="0.2">
      <c r="A461" s="1">
        <v>459</v>
      </c>
      <c r="B461" s="1" t="s">
        <v>4175</v>
      </c>
      <c r="C461" s="1" t="s">
        <v>1869</v>
      </c>
      <c r="D461" s="1" t="s">
        <v>3574</v>
      </c>
      <c r="E461" s="1">
        <v>2019</v>
      </c>
    </row>
    <row r="462" spans="1:5" x14ac:dyDescent="0.2">
      <c r="A462" s="1">
        <v>460</v>
      </c>
      <c r="B462" s="1" t="s">
        <v>4176</v>
      </c>
      <c r="C462" s="1" t="s">
        <v>1869</v>
      </c>
      <c r="D462" s="1" t="s">
        <v>3574</v>
      </c>
      <c r="E462" s="1">
        <v>2019</v>
      </c>
    </row>
    <row r="463" spans="1:5" x14ac:dyDescent="0.2">
      <c r="A463" s="1">
        <v>461</v>
      </c>
      <c r="B463" s="1" t="s">
        <v>4177</v>
      </c>
      <c r="C463" s="1" t="s">
        <v>1869</v>
      </c>
      <c r="D463" s="1" t="s">
        <v>3574</v>
      </c>
      <c r="E463" s="1">
        <v>2019</v>
      </c>
    </row>
    <row r="464" spans="1:5" x14ac:dyDescent="0.2">
      <c r="A464" s="1">
        <v>462</v>
      </c>
      <c r="B464" s="1" t="s">
        <v>4178</v>
      </c>
      <c r="C464" s="1" t="s">
        <v>1869</v>
      </c>
      <c r="D464" s="1" t="s">
        <v>3574</v>
      </c>
      <c r="E464" s="1">
        <v>2019</v>
      </c>
    </row>
    <row r="465" spans="1:5" x14ac:dyDescent="0.2">
      <c r="A465" s="1">
        <v>463</v>
      </c>
      <c r="B465" s="1" t="s">
        <v>4179</v>
      </c>
      <c r="C465" s="1" t="s">
        <v>1869</v>
      </c>
      <c r="D465" s="1" t="s">
        <v>3574</v>
      </c>
      <c r="E465" s="1">
        <v>2021</v>
      </c>
    </row>
    <row r="466" spans="1:5" x14ac:dyDescent="0.2">
      <c r="A466" s="1">
        <v>464</v>
      </c>
      <c r="B466" s="1" t="s">
        <v>4180</v>
      </c>
      <c r="C466" s="1" t="s">
        <v>1869</v>
      </c>
      <c r="D466" s="1" t="s">
        <v>3574</v>
      </c>
      <c r="E466" s="1">
        <v>2021</v>
      </c>
    </row>
    <row r="467" spans="1:5" x14ac:dyDescent="0.2">
      <c r="A467" s="1">
        <v>465</v>
      </c>
      <c r="B467" s="1" t="s">
        <v>4181</v>
      </c>
      <c r="C467" s="1" t="s">
        <v>1869</v>
      </c>
      <c r="D467" s="1" t="s">
        <v>3574</v>
      </c>
      <c r="E467" s="1">
        <v>2021</v>
      </c>
    </row>
    <row r="468" spans="1:5" x14ac:dyDescent="0.2">
      <c r="A468" s="1">
        <v>466</v>
      </c>
      <c r="B468" s="1" t="s">
        <v>4182</v>
      </c>
      <c r="C468" s="1" t="s">
        <v>1869</v>
      </c>
      <c r="D468" s="1" t="s">
        <v>3574</v>
      </c>
      <c r="E468" s="1">
        <v>2020</v>
      </c>
    </row>
    <row r="469" spans="1:5" x14ac:dyDescent="0.2">
      <c r="A469" s="1">
        <v>467</v>
      </c>
      <c r="B469" s="1" t="s">
        <v>4183</v>
      </c>
      <c r="C469" s="1" t="s">
        <v>1869</v>
      </c>
      <c r="D469" s="1" t="s">
        <v>3574</v>
      </c>
      <c r="E469" s="1">
        <v>2019</v>
      </c>
    </row>
    <row r="470" spans="1:5" x14ac:dyDescent="0.2">
      <c r="A470" s="1">
        <v>468</v>
      </c>
      <c r="B470" s="1" t="s">
        <v>4184</v>
      </c>
      <c r="C470" s="1" t="s">
        <v>3607</v>
      </c>
      <c r="D470" s="1" t="s">
        <v>452</v>
      </c>
      <c r="E470" s="1">
        <v>2019</v>
      </c>
    </row>
    <row r="471" spans="1:5" x14ac:dyDescent="0.2">
      <c r="A471" s="1">
        <v>469</v>
      </c>
      <c r="B471" s="1" t="s">
        <v>4185</v>
      </c>
      <c r="C471" s="1" t="s">
        <v>307</v>
      </c>
      <c r="D471" s="1" t="s">
        <v>301</v>
      </c>
      <c r="E471" s="1">
        <v>2021</v>
      </c>
    </row>
    <row r="472" spans="1:5" x14ac:dyDescent="0.2">
      <c r="A472" s="1">
        <v>470</v>
      </c>
      <c r="B472" s="1" t="s">
        <v>4186</v>
      </c>
      <c r="C472" s="1" t="s">
        <v>1869</v>
      </c>
      <c r="D472" s="1" t="s">
        <v>3574</v>
      </c>
      <c r="E472" s="1">
        <v>2021</v>
      </c>
    </row>
    <row r="473" spans="1:5" x14ac:dyDescent="0.2">
      <c r="A473" s="1">
        <v>471</v>
      </c>
      <c r="B473" s="1" t="s">
        <v>4187</v>
      </c>
      <c r="C473" s="1" t="s">
        <v>3609</v>
      </c>
      <c r="D473" s="1" t="s">
        <v>3608</v>
      </c>
      <c r="E473" s="1">
        <v>2021</v>
      </c>
    </row>
    <row r="474" spans="1:5" x14ac:dyDescent="0.2">
      <c r="A474" s="1">
        <v>472</v>
      </c>
      <c r="B474" s="1" t="s">
        <v>4188</v>
      </c>
      <c r="C474" s="1" t="s">
        <v>407</v>
      </c>
      <c r="D474" s="1" t="s">
        <v>1876</v>
      </c>
      <c r="E474" s="1">
        <v>2020</v>
      </c>
    </row>
    <row r="475" spans="1:5" x14ac:dyDescent="0.2">
      <c r="A475" s="1">
        <v>473</v>
      </c>
      <c r="B475" s="1" t="s">
        <v>4189</v>
      </c>
      <c r="C475" s="1" t="s">
        <v>407</v>
      </c>
      <c r="D475" s="1" t="s">
        <v>1876</v>
      </c>
      <c r="E475" s="1">
        <v>2020</v>
      </c>
    </row>
    <row r="476" spans="1:5" x14ac:dyDescent="0.2">
      <c r="A476" s="1">
        <v>474</v>
      </c>
      <c r="B476" s="1" t="s">
        <v>4190</v>
      </c>
      <c r="C476" s="1" t="s">
        <v>407</v>
      </c>
      <c r="D476" s="1" t="s">
        <v>1876</v>
      </c>
      <c r="E476" s="1">
        <v>2020</v>
      </c>
    </row>
    <row r="477" spans="1:5" x14ac:dyDescent="0.2">
      <c r="A477" s="1">
        <v>475</v>
      </c>
      <c r="B477" s="1" t="s">
        <v>4191</v>
      </c>
      <c r="C477" s="1" t="s">
        <v>407</v>
      </c>
      <c r="D477" s="1" t="s">
        <v>1876</v>
      </c>
      <c r="E477" s="1">
        <v>2020</v>
      </c>
    </row>
    <row r="478" spans="1:5" x14ac:dyDescent="0.2">
      <c r="A478" s="1">
        <v>476</v>
      </c>
      <c r="B478" s="1" t="s">
        <v>4192</v>
      </c>
      <c r="C478" s="1" t="s">
        <v>407</v>
      </c>
      <c r="D478" s="1" t="s">
        <v>1876</v>
      </c>
      <c r="E478" s="1">
        <v>2020</v>
      </c>
    </row>
    <row r="479" spans="1:5" x14ac:dyDescent="0.2">
      <c r="A479" s="1">
        <v>477</v>
      </c>
      <c r="B479" s="1" t="s">
        <v>4193</v>
      </c>
      <c r="C479" s="1" t="s">
        <v>309</v>
      </c>
      <c r="D479" s="1" t="s">
        <v>1908</v>
      </c>
      <c r="E479" s="1">
        <v>2019</v>
      </c>
    </row>
    <row r="480" spans="1:5" x14ac:dyDescent="0.2">
      <c r="A480" s="1">
        <v>478</v>
      </c>
      <c r="B480" s="1" t="s">
        <v>4194</v>
      </c>
      <c r="C480" s="1" t="s">
        <v>361</v>
      </c>
      <c r="D480" s="1" t="s">
        <v>3610</v>
      </c>
      <c r="E480" s="1">
        <v>2019</v>
      </c>
    </row>
    <row r="481" spans="1:5" x14ac:dyDescent="0.2">
      <c r="A481" s="1">
        <v>479</v>
      </c>
      <c r="B481" s="1" t="s">
        <v>4195</v>
      </c>
      <c r="C481" s="1" t="s">
        <v>361</v>
      </c>
      <c r="D481" s="1" t="s">
        <v>3610</v>
      </c>
      <c r="E481" s="1">
        <v>2019</v>
      </c>
    </row>
    <row r="482" spans="1:5" x14ac:dyDescent="0.2">
      <c r="A482" s="1">
        <v>480</v>
      </c>
      <c r="B482" s="1" t="s">
        <v>4196</v>
      </c>
      <c r="C482" s="1" t="s">
        <v>361</v>
      </c>
      <c r="D482" s="1" t="s">
        <v>3610</v>
      </c>
      <c r="E482" s="1">
        <v>2019</v>
      </c>
    </row>
    <row r="483" spans="1:5" x14ac:dyDescent="0.2">
      <c r="A483" s="1">
        <v>481</v>
      </c>
      <c r="B483" s="1" t="s">
        <v>4197</v>
      </c>
      <c r="C483" s="1" t="s">
        <v>361</v>
      </c>
      <c r="D483" s="1" t="s">
        <v>3610</v>
      </c>
      <c r="E483" s="1">
        <v>2019</v>
      </c>
    </row>
    <row r="484" spans="1:5" x14ac:dyDescent="0.2">
      <c r="A484" s="1">
        <v>482</v>
      </c>
      <c r="B484" s="1" t="s">
        <v>4198</v>
      </c>
      <c r="C484" s="1" t="s">
        <v>361</v>
      </c>
      <c r="D484" s="1" t="s">
        <v>3610</v>
      </c>
      <c r="E484" s="1">
        <v>2019</v>
      </c>
    </row>
    <row r="485" spans="1:5" x14ac:dyDescent="0.2">
      <c r="A485" s="1">
        <v>483</v>
      </c>
      <c r="B485" s="1" t="s">
        <v>4199</v>
      </c>
      <c r="C485" s="1" t="s">
        <v>361</v>
      </c>
      <c r="D485" s="1" t="s">
        <v>3610</v>
      </c>
      <c r="E485" s="1">
        <v>2019</v>
      </c>
    </row>
    <row r="486" spans="1:5" x14ac:dyDescent="0.2">
      <c r="A486" s="1">
        <v>484</v>
      </c>
      <c r="B486" s="1" t="s">
        <v>4200</v>
      </c>
      <c r="C486" s="1" t="s">
        <v>361</v>
      </c>
      <c r="D486" s="1" t="s">
        <v>3610</v>
      </c>
      <c r="E486" s="1">
        <v>2019</v>
      </c>
    </row>
    <row r="487" spans="1:5" x14ac:dyDescent="0.2">
      <c r="A487" s="1">
        <v>485</v>
      </c>
      <c r="B487" s="1" t="s">
        <v>4201</v>
      </c>
      <c r="C487" s="1" t="s">
        <v>361</v>
      </c>
      <c r="D487" s="1" t="s">
        <v>3610</v>
      </c>
      <c r="E487" s="1">
        <v>2019</v>
      </c>
    </row>
    <row r="488" spans="1:5" x14ac:dyDescent="0.2">
      <c r="A488" s="1">
        <v>486</v>
      </c>
      <c r="B488" s="1" t="s">
        <v>4202</v>
      </c>
      <c r="C488" s="1" t="s">
        <v>361</v>
      </c>
      <c r="D488" s="1" t="s">
        <v>3610</v>
      </c>
      <c r="E488" s="1">
        <v>2019</v>
      </c>
    </row>
    <row r="489" spans="1:5" x14ac:dyDescent="0.2">
      <c r="A489" s="1">
        <v>487</v>
      </c>
      <c r="B489" s="1" t="s">
        <v>4203</v>
      </c>
      <c r="C489" s="1" t="s">
        <v>361</v>
      </c>
      <c r="D489" s="1" t="s">
        <v>3610</v>
      </c>
      <c r="E489" s="1">
        <v>2019</v>
      </c>
    </row>
    <row r="490" spans="1:5" x14ac:dyDescent="0.2">
      <c r="A490" s="1">
        <v>488</v>
      </c>
      <c r="B490" s="1" t="s">
        <v>4204</v>
      </c>
      <c r="C490" s="1" t="s">
        <v>361</v>
      </c>
      <c r="D490" s="1" t="s">
        <v>3610</v>
      </c>
      <c r="E490" s="1">
        <v>2019</v>
      </c>
    </row>
    <row r="491" spans="1:5" x14ac:dyDescent="0.2">
      <c r="A491" s="1">
        <v>489</v>
      </c>
      <c r="B491" s="1" t="s">
        <v>4205</v>
      </c>
      <c r="C491" s="1" t="s">
        <v>361</v>
      </c>
      <c r="D491" s="1" t="s">
        <v>3610</v>
      </c>
      <c r="E491" s="1">
        <v>2019</v>
      </c>
    </row>
    <row r="492" spans="1:5" x14ac:dyDescent="0.2">
      <c r="A492" s="1">
        <v>490</v>
      </c>
      <c r="B492" s="1" t="s">
        <v>4206</v>
      </c>
      <c r="C492" s="1" t="s">
        <v>361</v>
      </c>
      <c r="D492" s="1" t="s">
        <v>3610</v>
      </c>
      <c r="E492" s="1">
        <v>2019</v>
      </c>
    </row>
    <row r="493" spans="1:5" x14ac:dyDescent="0.2">
      <c r="A493" s="1">
        <v>491</v>
      </c>
      <c r="B493" s="1" t="s">
        <v>4207</v>
      </c>
      <c r="C493" s="1" t="s">
        <v>361</v>
      </c>
      <c r="D493" s="1" t="s">
        <v>3610</v>
      </c>
      <c r="E493" s="1">
        <v>2019</v>
      </c>
    </row>
    <row r="494" spans="1:5" x14ac:dyDescent="0.2">
      <c r="A494" s="1">
        <v>492</v>
      </c>
      <c r="B494" s="1" t="s">
        <v>4208</v>
      </c>
      <c r="C494" s="1" t="s">
        <v>361</v>
      </c>
      <c r="D494" s="1" t="s">
        <v>3610</v>
      </c>
      <c r="E494" s="1">
        <v>2019</v>
      </c>
    </row>
    <row r="495" spans="1:5" x14ac:dyDescent="0.2">
      <c r="A495" s="1">
        <v>493</v>
      </c>
      <c r="B495" s="1" t="s">
        <v>4209</v>
      </c>
      <c r="C495" s="1" t="s">
        <v>361</v>
      </c>
      <c r="D495" s="1" t="s">
        <v>3610</v>
      </c>
      <c r="E495" s="1">
        <v>2019</v>
      </c>
    </row>
    <row r="496" spans="1:5" x14ac:dyDescent="0.2">
      <c r="A496" s="1">
        <v>494</v>
      </c>
      <c r="B496" s="1" t="s">
        <v>4210</v>
      </c>
      <c r="C496" s="1" t="s">
        <v>361</v>
      </c>
      <c r="D496" s="1" t="s">
        <v>3610</v>
      </c>
      <c r="E496" s="1">
        <v>2019</v>
      </c>
    </row>
    <row r="497" spans="1:5" x14ac:dyDescent="0.2">
      <c r="A497" s="1">
        <v>495</v>
      </c>
      <c r="B497" s="1" t="s">
        <v>4211</v>
      </c>
      <c r="C497" s="1" t="s">
        <v>361</v>
      </c>
      <c r="D497" s="1" t="s">
        <v>3610</v>
      </c>
      <c r="E497" s="1">
        <v>2019</v>
      </c>
    </row>
    <row r="498" spans="1:5" x14ac:dyDescent="0.2">
      <c r="A498" s="1">
        <v>496</v>
      </c>
      <c r="B498" s="1" t="s">
        <v>4212</v>
      </c>
      <c r="C498" s="1" t="s">
        <v>361</v>
      </c>
      <c r="D498" s="1" t="s">
        <v>3610</v>
      </c>
      <c r="E498" s="1">
        <v>2019</v>
      </c>
    </row>
    <row r="499" spans="1:5" x14ac:dyDescent="0.2">
      <c r="A499" s="1">
        <v>497</v>
      </c>
      <c r="B499" s="1" t="s">
        <v>4213</v>
      </c>
      <c r="C499" s="1" t="s">
        <v>361</v>
      </c>
      <c r="D499" s="1" t="s">
        <v>3610</v>
      </c>
      <c r="E499" s="1">
        <v>2019</v>
      </c>
    </row>
    <row r="500" spans="1:5" x14ac:dyDescent="0.2">
      <c r="A500" s="1">
        <v>498</v>
      </c>
      <c r="B500" s="1" t="s">
        <v>4214</v>
      </c>
      <c r="C500" s="1" t="s">
        <v>361</v>
      </c>
      <c r="D500" s="1" t="s">
        <v>3610</v>
      </c>
      <c r="E500" s="1">
        <v>2019</v>
      </c>
    </row>
    <row r="501" spans="1:5" x14ac:dyDescent="0.2">
      <c r="A501" s="1">
        <v>499</v>
      </c>
      <c r="B501" s="1" t="s">
        <v>4215</v>
      </c>
      <c r="C501" s="1" t="s">
        <v>361</v>
      </c>
      <c r="D501" s="1" t="s">
        <v>3610</v>
      </c>
      <c r="E501" s="1">
        <v>2019</v>
      </c>
    </row>
    <row r="502" spans="1:5" x14ac:dyDescent="0.2">
      <c r="A502" s="1">
        <v>500</v>
      </c>
      <c r="B502" s="1" t="s">
        <v>4216</v>
      </c>
      <c r="C502" s="1" t="s">
        <v>361</v>
      </c>
      <c r="D502" s="1" t="s">
        <v>3610</v>
      </c>
      <c r="E502" s="1">
        <v>2019</v>
      </c>
    </row>
    <row r="503" spans="1:5" x14ac:dyDescent="0.2">
      <c r="A503" s="1">
        <v>501</v>
      </c>
      <c r="B503" s="1" t="s">
        <v>4217</v>
      </c>
      <c r="C503" s="1" t="s">
        <v>361</v>
      </c>
      <c r="D503" s="1" t="s">
        <v>3610</v>
      </c>
      <c r="E503" s="1">
        <v>2019</v>
      </c>
    </row>
    <row r="504" spans="1:5" x14ac:dyDescent="0.2">
      <c r="A504" s="1">
        <v>502</v>
      </c>
      <c r="B504" s="1" t="s">
        <v>4218</v>
      </c>
      <c r="C504" s="1" t="s">
        <v>361</v>
      </c>
      <c r="D504" s="1" t="s">
        <v>3610</v>
      </c>
      <c r="E504" s="1">
        <v>2019</v>
      </c>
    </row>
    <row r="505" spans="1:5" x14ac:dyDescent="0.2">
      <c r="A505" s="1">
        <v>503</v>
      </c>
      <c r="B505" s="1" t="s">
        <v>4219</v>
      </c>
      <c r="C505" s="1" t="s">
        <v>361</v>
      </c>
      <c r="D505" s="1" t="s">
        <v>3610</v>
      </c>
      <c r="E505" s="1">
        <v>2019</v>
      </c>
    </row>
    <row r="506" spans="1:5" x14ac:dyDescent="0.2">
      <c r="A506" s="1">
        <v>504</v>
      </c>
      <c r="B506" s="1" t="s">
        <v>4220</v>
      </c>
      <c r="C506" s="1" t="s">
        <v>361</v>
      </c>
      <c r="D506" s="1" t="s">
        <v>3610</v>
      </c>
      <c r="E506" s="1">
        <v>2019</v>
      </c>
    </row>
    <row r="507" spans="1:5" x14ac:dyDescent="0.2">
      <c r="A507" s="1">
        <v>505</v>
      </c>
      <c r="B507" s="1" t="s">
        <v>4221</v>
      </c>
      <c r="C507" s="1" t="s">
        <v>3611</v>
      </c>
      <c r="D507" s="1" t="s">
        <v>2164</v>
      </c>
      <c r="E507" s="1">
        <v>2021</v>
      </c>
    </row>
    <row r="508" spans="1:5" x14ac:dyDescent="0.2">
      <c r="A508" s="1">
        <v>506</v>
      </c>
      <c r="B508" s="1" t="s">
        <v>4222</v>
      </c>
      <c r="C508" s="1" t="s">
        <v>306</v>
      </c>
      <c r="D508" s="1" t="s">
        <v>3612</v>
      </c>
      <c r="E508" s="1">
        <v>2019</v>
      </c>
    </row>
    <row r="509" spans="1:5" x14ac:dyDescent="0.2">
      <c r="A509" s="1">
        <v>507</v>
      </c>
      <c r="B509" s="1" t="s">
        <v>4223</v>
      </c>
      <c r="C509" s="1" t="s">
        <v>307</v>
      </c>
      <c r="D509" s="1" t="s">
        <v>3612</v>
      </c>
      <c r="E509" s="1">
        <v>2019</v>
      </c>
    </row>
    <row r="510" spans="1:5" x14ac:dyDescent="0.2">
      <c r="A510" s="1">
        <v>508</v>
      </c>
      <c r="B510" s="1" t="s">
        <v>4224</v>
      </c>
      <c r="C510" s="1" t="s">
        <v>1869</v>
      </c>
      <c r="D510" s="1" t="s">
        <v>3574</v>
      </c>
      <c r="E510" s="1">
        <v>2021</v>
      </c>
    </row>
    <row r="511" spans="1:5" x14ac:dyDescent="0.2">
      <c r="A511" s="1">
        <v>509</v>
      </c>
      <c r="B511" s="1" t="s">
        <v>4225</v>
      </c>
      <c r="C511" s="1" t="s">
        <v>1869</v>
      </c>
      <c r="D511" s="1" t="s">
        <v>3574</v>
      </c>
      <c r="E511" s="1">
        <v>2021</v>
      </c>
    </row>
    <row r="512" spans="1:5" x14ac:dyDescent="0.2">
      <c r="A512" s="1">
        <v>510</v>
      </c>
      <c r="B512" s="1" t="s">
        <v>4226</v>
      </c>
      <c r="C512" s="1" t="s">
        <v>1869</v>
      </c>
      <c r="D512" s="1" t="s">
        <v>3574</v>
      </c>
      <c r="E512" s="1">
        <v>2021</v>
      </c>
    </row>
    <row r="513" spans="1:5" x14ac:dyDescent="0.2">
      <c r="A513" s="1">
        <v>511</v>
      </c>
      <c r="B513" s="1" t="s">
        <v>4227</v>
      </c>
      <c r="C513" s="1" t="s">
        <v>1869</v>
      </c>
      <c r="D513" s="1" t="s">
        <v>3574</v>
      </c>
      <c r="E513" s="1">
        <v>2021</v>
      </c>
    </row>
    <row r="514" spans="1:5" x14ac:dyDescent="0.2">
      <c r="A514" s="1">
        <v>512</v>
      </c>
      <c r="B514" s="1" t="s">
        <v>4228</v>
      </c>
      <c r="C514" s="1" t="s">
        <v>1869</v>
      </c>
      <c r="D514" s="1" t="s">
        <v>3574</v>
      </c>
      <c r="E514" s="1">
        <v>2021</v>
      </c>
    </row>
    <row r="515" spans="1:5" x14ac:dyDescent="0.2">
      <c r="A515" s="1">
        <v>513</v>
      </c>
      <c r="B515" s="1" t="s">
        <v>4229</v>
      </c>
      <c r="C515" s="1" t="s">
        <v>1869</v>
      </c>
      <c r="D515" s="1" t="s">
        <v>3574</v>
      </c>
      <c r="E515" s="1">
        <v>2021</v>
      </c>
    </row>
    <row r="516" spans="1:5" x14ac:dyDescent="0.2">
      <c r="A516" s="1">
        <v>514</v>
      </c>
      <c r="B516" s="1" t="s">
        <v>4230</v>
      </c>
      <c r="C516" s="1" t="s">
        <v>1869</v>
      </c>
      <c r="D516" s="1" t="s">
        <v>3574</v>
      </c>
      <c r="E516" s="1">
        <v>2021</v>
      </c>
    </row>
    <row r="517" spans="1:5" x14ac:dyDescent="0.2">
      <c r="A517" s="1">
        <v>515</v>
      </c>
      <c r="B517" s="1" t="s">
        <v>4231</v>
      </c>
      <c r="C517" s="1" t="s">
        <v>1869</v>
      </c>
      <c r="D517" s="1" t="s">
        <v>3574</v>
      </c>
      <c r="E517" s="1">
        <v>2021</v>
      </c>
    </row>
    <row r="518" spans="1:5" x14ac:dyDescent="0.2">
      <c r="A518" s="1">
        <v>516</v>
      </c>
      <c r="B518" s="1" t="s">
        <v>4232</v>
      </c>
      <c r="C518" s="1" t="s">
        <v>1869</v>
      </c>
      <c r="D518" s="1" t="s">
        <v>3574</v>
      </c>
      <c r="E518" s="1">
        <v>2021</v>
      </c>
    </row>
    <row r="519" spans="1:5" x14ac:dyDescent="0.2">
      <c r="A519" s="1">
        <v>517</v>
      </c>
      <c r="B519" s="1" t="s">
        <v>4233</v>
      </c>
      <c r="C519" s="1" t="s">
        <v>1869</v>
      </c>
      <c r="D519" s="1" t="s">
        <v>3574</v>
      </c>
      <c r="E519" s="1">
        <v>2021</v>
      </c>
    </row>
    <row r="520" spans="1:5" x14ac:dyDescent="0.2">
      <c r="A520" s="1">
        <v>518</v>
      </c>
      <c r="B520" s="1" t="s">
        <v>4234</v>
      </c>
      <c r="C520" s="1" t="s">
        <v>1869</v>
      </c>
      <c r="D520" s="1" t="s">
        <v>3574</v>
      </c>
      <c r="E520" s="1">
        <v>2021</v>
      </c>
    </row>
    <row r="521" spans="1:5" x14ac:dyDescent="0.2">
      <c r="A521" s="1">
        <v>519</v>
      </c>
      <c r="B521" s="1" t="s">
        <v>4235</v>
      </c>
      <c r="C521" s="1" t="s">
        <v>1869</v>
      </c>
      <c r="D521" s="1" t="s">
        <v>3574</v>
      </c>
      <c r="E521" s="1">
        <v>2021</v>
      </c>
    </row>
    <row r="522" spans="1:5" x14ac:dyDescent="0.2">
      <c r="A522" s="1">
        <v>520</v>
      </c>
      <c r="B522" s="1" t="s">
        <v>4236</v>
      </c>
      <c r="C522" s="1" t="s">
        <v>1869</v>
      </c>
      <c r="D522" s="1" t="s">
        <v>3574</v>
      </c>
      <c r="E522" s="1">
        <v>2021</v>
      </c>
    </row>
    <row r="523" spans="1:5" x14ac:dyDescent="0.2">
      <c r="A523" s="1">
        <v>521</v>
      </c>
      <c r="B523" s="1" t="s">
        <v>4237</v>
      </c>
      <c r="C523" s="1" t="s">
        <v>1869</v>
      </c>
      <c r="D523" s="1" t="s">
        <v>3574</v>
      </c>
      <c r="E523" s="1">
        <v>2021</v>
      </c>
    </row>
    <row r="524" spans="1:5" x14ac:dyDescent="0.2">
      <c r="A524" s="1">
        <v>522</v>
      </c>
      <c r="B524" s="1" t="s">
        <v>4238</v>
      </c>
      <c r="C524" s="1" t="s">
        <v>307</v>
      </c>
      <c r="D524" s="1" t="s">
        <v>2733</v>
      </c>
      <c r="E524" s="1">
        <v>2020</v>
      </c>
    </row>
    <row r="525" spans="1:5" x14ac:dyDescent="0.2">
      <c r="A525" s="1">
        <v>523</v>
      </c>
      <c r="B525" s="1" t="s">
        <v>4239</v>
      </c>
      <c r="C525" s="1" t="s">
        <v>307</v>
      </c>
      <c r="D525" s="1" t="s">
        <v>3613</v>
      </c>
      <c r="E525" s="1">
        <v>2020</v>
      </c>
    </row>
    <row r="526" spans="1:5" x14ac:dyDescent="0.2">
      <c r="A526" s="1">
        <v>524</v>
      </c>
      <c r="B526" s="1" t="s">
        <v>4240</v>
      </c>
      <c r="C526" s="1" t="s">
        <v>293</v>
      </c>
      <c r="D526" s="1" t="s">
        <v>3613</v>
      </c>
      <c r="E526" s="1">
        <v>2020</v>
      </c>
    </row>
    <row r="527" spans="1:5" x14ac:dyDescent="0.2">
      <c r="A527" s="1">
        <v>525</v>
      </c>
      <c r="B527" s="1" t="s">
        <v>4241</v>
      </c>
      <c r="C527" s="1" t="s">
        <v>2782</v>
      </c>
      <c r="D527" s="1" t="s">
        <v>299</v>
      </c>
      <c r="E527" s="1">
        <v>2019</v>
      </c>
    </row>
    <row r="528" spans="1:5" x14ac:dyDescent="0.2">
      <c r="A528" s="1">
        <v>526</v>
      </c>
      <c r="B528" s="1" t="s">
        <v>4242</v>
      </c>
      <c r="C528" s="1" t="s">
        <v>2782</v>
      </c>
      <c r="D528" s="1" t="s">
        <v>1905</v>
      </c>
      <c r="E528" s="1">
        <v>2019</v>
      </c>
    </row>
    <row r="529" spans="1:5" x14ac:dyDescent="0.2">
      <c r="A529" s="1">
        <v>527</v>
      </c>
      <c r="B529" s="1" t="s">
        <v>4243</v>
      </c>
      <c r="C529" s="1" t="s">
        <v>1869</v>
      </c>
      <c r="D529" s="1" t="s">
        <v>3574</v>
      </c>
      <c r="E529" s="1">
        <v>2021</v>
      </c>
    </row>
    <row r="530" spans="1:5" x14ac:dyDescent="0.2">
      <c r="A530" s="1">
        <v>528</v>
      </c>
      <c r="B530" s="1" t="s">
        <v>4244</v>
      </c>
      <c r="C530" s="1" t="s">
        <v>1869</v>
      </c>
      <c r="D530" s="1" t="s">
        <v>3574</v>
      </c>
      <c r="E530" s="1">
        <v>2021</v>
      </c>
    </row>
    <row r="531" spans="1:5" x14ac:dyDescent="0.2">
      <c r="A531" s="1">
        <v>529</v>
      </c>
      <c r="B531" s="1" t="s">
        <v>4245</v>
      </c>
      <c r="C531" s="1" t="s">
        <v>539</v>
      </c>
      <c r="D531" s="1" t="s">
        <v>539</v>
      </c>
      <c r="E531" s="1">
        <v>2020</v>
      </c>
    </row>
    <row r="532" spans="1:5" x14ac:dyDescent="0.2">
      <c r="A532" s="1">
        <v>530</v>
      </c>
      <c r="B532" s="1" t="s">
        <v>4246</v>
      </c>
      <c r="C532" s="1" t="s">
        <v>359</v>
      </c>
      <c r="D532" s="1" t="s">
        <v>358</v>
      </c>
      <c r="E532" s="1">
        <v>2020</v>
      </c>
    </row>
    <row r="533" spans="1:5" x14ac:dyDescent="0.2">
      <c r="A533" s="1">
        <v>531</v>
      </c>
      <c r="B533" s="1" t="s">
        <v>4247</v>
      </c>
      <c r="C533" s="1" t="s">
        <v>1869</v>
      </c>
      <c r="D533" s="1" t="s">
        <v>3574</v>
      </c>
      <c r="E533" s="1">
        <v>2021</v>
      </c>
    </row>
    <row r="534" spans="1:5" x14ac:dyDescent="0.2">
      <c r="A534" s="1">
        <v>532</v>
      </c>
      <c r="B534" s="1" t="s">
        <v>4248</v>
      </c>
      <c r="C534" s="1" t="s">
        <v>1869</v>
      </c>
      <c r="D534" s="1" t="s">
        <v>3574</v>
      </c>
      <c r="E534" s="1">
        <v>2020</v>
      </c>
    </row>
    <row r="535" spans="1:5" x14ac:dyDescent="0.2">
      <c r="A535" s="1">
        <v>533</v>
      </c>
      <c r="B535" s="1" t="s">
        <v>4249</v>
      </c>
      <c r="C535" s="1" t="s">
        <v>1869</v>
      </c>
      <c r="D535" s="1" t="s">
        <v>3574</v>
      </c>
      <c r="E535" s="1">
        <v>2020</v>
      </c>
    </row>
    <row r="536" spans="1:5" x14ac:dyDescent="0.2">
      <c r="A536" s="1">
        <v>534</v>
      </c>
      <c r="B536" s="1" t="s">
        <v>4250</v>
      </c>
      <c r="C536" s="1" t="s">
        <v>1869</v>
      </c>
      <c r="D536" s="1" t="s">
        <v>3574</v>
      </c>
      <c r="E536" s="1">
        <v>2020</v>
      </c>
    </row>
    <row r="537" spans="1:5" x14ac:dyDescent="0.2">
      <c r="A537" s="1">
        <v>535</v>
      </c>
      <c r="B537" s="1" t="s">
        <v>4251</v>
      </c>
      <c r="C537" s="1" t="s">
        <v>1869</v>
      </c>
      <c r="D537" s="1" t="s">
        <v>3574</v>
      </c>
      <c r="E537" s="1">
        <v>2020</v>
      </c>
    </row>
    <row r="538" spans="1:5" x14ac:dyDescent="0.2">
      <c r="A538" s="1">
        <v>536</v>
      </c>
      <c r="B538" s="1" t="s">
        <v>4252</v>
      </c>
      <c r="C538" s="1" t="s">
        <v>1869</v>
      </c>
      <c r="D538" s="1" t="s">
        <v>3574</v>
      </c>
      <c r="E538" s="1">
        <v>2021</v>
      </c>
    </row>
    <row r="539" spans="1:5" x14ac:dyDescent="0.2">
      <c r="A539" s="1">
        <v>537</v>
      </c>
      <c r="B539" s="1" t="s">
        <v>4253</v>
      </c>
      <c r="C539" s="1" t="s">
        <v>1869</v>
      </c>
      <c r="D539" s="1" t="s">
        <v>3574</v>
      </c>
      <c r="E539" s="1">
        <v>2021</v>
      </c>
    </row>
    <row r="540" spans="1:5" x14ac:dyDescent="0.2">
      <c r="A540" s="1">
        <v>538</v>
      </c>
      <c r="B540" s="1" t="s">
        <v>4254</v>
      </c>
      <c r="C540" s="1" t="s">
        <v>1869</v>
      </c>
      <c r="D540" s="1" t="s">
        <v>3574</v>
      </c>
      <c r="E540" s="1">
        <v>2020</v>
      </c>
    </row>
    <row r="541" spans="1:5" x14ac:dyDescent="0.2">
      <c r="A541" s="1">
        <v>539</v>
      </c>
      <c r="B541" s="1" t="s">
        <v>4255</v>
      </c>
      <c r="C541" s="1" t="s">
        <v>1869</v>
      </c>
      <c r="D541" s="1" t="s">
        <v>3574</v>
      </c>
      <c r="E541" s="1">
        <v>2019</v>
      </c>
    </row>
    <row r="542" spans="1:5" x14ac:dyDescent="0.2">
      <c r="A542" s="1">
        <v>540</v>
      </c>
      <c r="B542" s="1" t="s">
        <v>4256</v>
      </c>
      <c r="C542" s="1" t="s">
        <v>1869</v>
      </c>
      <c r="D542" s="1" t="s">
        <v>3574</v>
      </c>
      <c r="E542" s="1">
        <v>2019</v>
      </c>
    </row>
    <row r="543" spans="1:5" x14ac:dyDescent="0.2">
      <c r="A543" s="1">
        <v>541</v>
      </c>
      <c r="B543" s="1" t="s">
        <v>4257</v>
      </c>
      <c r="C543" s="1" t="s">
        <v>1869</v>
      </c>
      <c r="D543" s="1" t="s">
        <v>3574</v>
      </c>
      <c r="E543" s="1">
        <v>2019</v>
      </c>
    </row>
    <row r="544" spans="1:5" x14ac:dyDescent="0.2">
      <c r="A544" s="1">
        <v>542</v>
      </c>
      <c r="B544" s="1" t="s">
        <v>4258</v>
      </c>
      <c r="C544" s="1" t="s">
        <v>1869</v>
      </c>
      <c r="D544" s="1" t="s">
        <v>3574</v>
      </c>
      <c r="E544" s="1">
        <v>2021</v>
      </c>
    </row>
    <row r="545" spans="1:5" x14ac:dyDescent="0.2">
      <c r="A545" s="1">
        <v>543</v>
      </c>
      <c r="B545" s="1" t="s">
        <v>4259</v>
      </c>
      <c r="C545" s="1" t="s">
        <v>1869</v>
      </c>
      <c r="D545" s="1" t="s">
        <v>3574</v>
      </c>
      <c r="E545" s="1">
        <v>2021</v>
      </c>
    </row>
    <row r="546" spans="1:5" x14ac:dyDescent="0.2">
      <c r="A546" s="1">
        <v>544</v>
      </c>
      <c r="B546" s="1" t="s">
        <v>4260</v>
      </c>
      <c r="C546" s="1" t="s">
        <v>1869</v>
      </c>
      <c r="D546" s="1" t="s">
        <v>3574</v>
      </c>
      <c r="E546" s="1">
        <v>2021</v>
      </c>
    </row>
    <row r="547" spans="1:5" x14ac:dyDescent="0.2">
      <c r="A547" s="1">
        <v>545</v>
      </c>
      <c r="B547" s="1" t="s">
        <v>4261</v>
      </c>
      <c r="C547" s="1" t="s">
        <v>539</v>
      </c>
      <c r="D547" s="1" t="s">
        <v>299</v>
      </c>
      <c r="E547" s="1">
        <v>2020</v>
      </c>
    </row>
    <row r="548" spans="1:5" x14ac:dyDescent="0.2">
      <c r="A548" s="1">
        <v>546</v>
      </c>
      <c r="B548" s="1" t="s">
        <v>4262</v>
      </c>
      <c r="C548" s="1" t="s">
        <v>1869</v>
      </c>
      <c r="D548" s="1" t="s">
        <v>3574</v>
      </c>
      <c r="E548" s="1">
        <v>2021</v>
      </c>
    </row>
    <row r="549" spans="1:5" x14ac:dyDescent="0.2">
      <c r="A549" s="1">
        <v>547</v>
      </c>
      <c r="B549" s="1" t="s">
        <v>4263</v>
      </c>
      <c r="C549" s="1" t="s">
        <v>1869</v>
      </c>
      <c r="D549" s="1" t="s">
        <v>3574</v>
      </c>
      <c r="E549" s="1">
        <v>2021</v>
      </c>
    </row>
    <row r="550" spans="1:5" x14ac:dyDescent="0.2">
      <c r="A550" s="1">
        <v>548</v>
      </c>
      <c r="B550" s="1" t="s">
        <v>4264</v>
      </c>
      <c r="C550" s="1" t="s">
        <v>1869</v>
      </c>
      <c r="D550" s="1" t="s">
        <v>3574</v>
      </c>
      <c r="E550" s="1">
        <v>2021</v>
      </c>
    </row>
    <row r="551" spans="1:5" x14ac:dyDescent="0.2">
      <c r="A551" s="1">
        <v>549</v>
      </c>
      <c r="B551" s="1" t="s">
        <v>4265</v>
      </c>
      <c r="C551" s="1" t="s">
        <v>307</v>
      </c>
      <c r="D551" s="1" t="s">
        <v>301</v>
      </c>
      <c r="E551" s="1">
        <v>2021</v>
      </c>
    </row>
    <row r="552" spans="1:5" x14ac:dyDescent="0.2">
      <c r="A552" s="1">
        <v>550</v>
      </c>
      <c r="B552" s="1" t="s">
        <v>4266</v>
      </c>
      <c r="C552" s="1" t="s">
        <v>307</v>
      </c>
      <c r="D552" s="1" t="s">
        <v>3614</v>
      </c>
      <c r="E552" s="1">
        <v>2019</v>
      </c>
    </row>
    <row r="553" spans="1:5" x14ac:dyDescent="0.2">
      <c r="A553" s="1">
        <v>551</v>
      </c>
      <c r="B553" s="1" t="s">
        <v>4267</v>
      </c>
      <c r="C553" s="1" t="s">
        <v>309</v>
      </c>
      <c r="D553" s="1" t="s">
        <v>377</v>
      </c>
      <c r="E553" s="1">
        <v>2020</v>
      </c>
    </row>
    <row r="554" spans="1:5" x14ac:dyDescent="0.2">
      <c r="A554" s="1">
        <v>552</v>
      </c>
      <c r="B554" s="1" t="s">
        <v>4268</v>
      </c>
      <c r="C554" s="1" t="s">
        <v>1869</v>
      </c>
      <c r="D554" s="1" t="s">
        <v>3574</v>
      </c>
      <c r="E554" s="1">
        <v>2021</v>
      </c>
    </row>
    <row r="555" spans="1:5" x14ac:dyDescent="0.2">
      <c r="A555" s="1">
        <v>553</v>
      </c>
      <c r="B555" s="1" t="s">
        <v>4269</v>
      </c>
      <c r="C555" s="1" t="s">
        <v>329</v>
      </c>
      <c r="D555" s="1" t="s">
        <v>1996</v>
      </c>
      <c r="E555" s="1">
        <v>2020</v>
      </c>
    </row>
    <row r="556" spans="1:5" x14ac:dyDescent="0.2">
      <c r="A556" s="1">
        <v>554</v>
      </c>
      <c r="B556" s="1" t="s">
        <v>4270</v>
      </c>
      <c r="C556" s="1" t="s">
        <v>1869</v>
      </c>
      <c r="D556" s="1" t="s">
        <v>3574</v>
      </c>
      <c r="E556" s="1">
        <v>2021</v>
      </c>
    </row>
    <row r="557" spans="1:5" x14ac:dyDescent="0.2">
      <c r="A557" s="1">
        <v>555</v>
      </c>
      <c r="B557" s="1" t="s">
        <v>4271</v>
      </c>
      <c r="C557" s="1" t="s">
        <v>539</v>
      </c>
      <c r="D557" s="1" t="s">
        <v>2759</v>
      </c>
      <c r="E557" s="1">
        <v>2019</v>
      </c>
    </row>
    <row r="558" spans="1:5" x14ac:dyDescent="0.2">
      <c r="A558" s="1">
        <v>556</v>
      </c>
      <c r="B558" s="1" t="s">
        <v>4272</v>
      </c>
      <c r="C558" s="1" t="s">
        <v>1869</v>
      </c>
      <c r="D558" s="1" t="s">
        <v>3574</v>
      </c>
      <c r="E558" s="1">
        <v>2021</v>
      </c>
    </row>
    <row r="559" spans="1:5" x14ac:dyDescent="0.2">
      <c r="A559" s="1">
        <v>557</v>
      </c>
      <c r="B559" s="1" t="s">
        <v>4273</v>
      </c>
      <c r="C559" s="1" t="s">
        <v>539</v>
      </c>
      <c r="D559" s="1" t="s">
        <v>301</v>
      </c>
      <c r="E559" s="1">
        <v>2021</v>
      </c>
    </row>
    <row r="560" spans="1:5" x14ac:dyDescent="0.2">
      <c r="A560" s="1">
        <v>558</v>
      </c>
      <c r="B560" s="1" t="s">
        <v>4274</v>
      </c>
      <c r="C560" s="1" t="s">
        <v>1869</v>
      </c>
      <c r="D560" s="1" t="s">
        <v>3574</v>
      </c>
      <c r="E560" s="1">
        <v>2021</v>
      </c>
    </row>
    <row r="561" spans="1:5" x14ac:dyDescent="0.2">
      <c r="A561" s="1">
        <v>559</v>
      </c>
      <c r="B561" s="1" t="s">
        <v>4275</v>
      </c>
      <c r="C561" s="1" t="s">
        <v>1869</v>
      </c>
      <c r="D561" s="1" t="s">
        <v>3574</v>
      </c>
      <c r="E561" s="1">
        <v>2021</v>
      </c>
    </row>
    <row r="562" spans="1:5" x14ac:dyDescent="0.2">
      <c r="A562" s="1">
        <v>560</v>
      </c>
      <c r="B562" s="1" t="s">
        <v>4276</v>
      </c>
      <c r="C562" s="1" t="s">
        <v>539</v>
      </c>
      <c r="D562" s="1" t="s">
        <v>539</v>
      </c>
      <c r="E562" s="1">
        <v>2021</v>
      </c>
    </row>
    <row r="563" spans="1:5" x14ac:dyDescent="0.2">
      <c r="A563" s="1">
        <v>561</v>
      </c>
      <c r="B563" s="1" t="s">
        <v>4277</v>
      </c>
      <c r="C563" s="1" t="s">
        <v>1869</v>
      </c>
      <c r="D563" s="1" t="s">
        <v>3574</v>
      </c>
      <c r="E563" s="1">
        <v>2021</v>
      </c>
    </row>
    <row r="564" spans="1:5" x14ac:dyDescent="0.2">
      <c r="A564" s="1">
        <v>562</v>
      </c>
      <c r="B564" s="1" t="s">
        <v>4278</v>
      </c>
      <c r="C564" s="1" t="s">
        <v>293</v>
      </c>
      <c r="D564" s="1" t="s">
        <v>475</v>
      </c>
      <c r="E564" s="1">
        <v>2019</v>
      </c>
    </row>
    <row r="565" spans="1:5" x14ac:dyDescent="0.2">
      <c r="A565" s="1">
        <v>563</v>
      </c>
      <c r="B565" s="1" t="s">
        <v>4279</v>
      </c>
      <c r="C565" s="1" t="s">
        <v>293</v>
      </c>
      <c r="D565" s="1" t="s">
        <v>475</v>
      </c>
      <c r="E565" s="1">
        <v>2019</v>
      </c>
    </row>
    <row r="566" spans="1:5" x14ac:dyDescent="0.2">
      <c r="A566" s="1">
        <v>564</v>
      </c>
      <c r="B566" s="1" t="s">
        <v>4280</v>
      </c>
      <c r="C566" s="1" t="s">
        <v>293</v>
      </c>
      <c r="D566" s="1" t="s">
        <v>475</v>
      </c>
      <c r="E566" s="1">
        <v>2019</v>
      </c>
    </row>
    <row r="567" spans="1:5" x14ac:dyDescent="0.2">
      <c r="A567" s="1">
        <v>565</v>
      </c>
      <c r="B567" s="1" t="s">
        <v>4281</v>
      </c>
      <c r="C567" s="1" t="s">
        <v>293</v>
      </c>
      <c r="D567" s="1" t="s">
        <v>475</v>
      </c>
      <c r="E567" s="1">
        <v>2019</v>
      </c>
    </row>
    <row r="568" spans="1:5" x14ac:dyDescent="0.2">
      <c r="A568" s="1">
        <v>566</v>
      </c>
      <c r="B568" s="1" t="s">
        <v>4282</v>
      </c>
      <c r="C568" s="1" t="s">
        <v>293</v>
      </c>
      <c r="D568" s="1" t="s">
        <v>475</v>
      </c>
      <c r="E568" s="1">
        <v>2019</v>
      </c>
    </row>
    <row r="569" spans="1:5" x14ac:dyDescent="0.2">
      <c r="A569" s="1">
        <v>567</v>
      </c>
      <c r="B569" s="1" t="s">
        <v>4283</v>
      </c>
      <c r="C569" s="1" t="s">
        <v>293</v>
      </c>
      <c r="D569" s="1" t="s">
        <v>475</v>
      </c>
      <c r="E569" s="1">
        <v>2019</v>
      </c>
    </row>
    <row r="570" spans="1:5" x14ac:dyDescent="0.2">
      <c r="A570" s="1">
        <v>568</v>
      </c>
      <c r="B570" s="1" t="s">
        <v>4284</v>
      </c>
      <c r="C570" s="1" t="s">
        <v>293</v>
      </c>
      <c r="D570" s="1" t="s">
        <v>475</v>
      </c>
      <c r="E570" s="1">
        <v>2019</v>
      </c>
    </row>
    <row r="571" spans="1:5" x14ac:dyDescent="0.2">
      <c r="A571" s="1">
        <v>569</v>
      </c>
      <c r="B571" s="1" t="s">
        <v>4285</v>
      </c>
      <c r="C571" s="1" t="s">
        <v>293</v>
      </c>
      <c r="D571" s="1" t="s">
        <v>475</v>
      </c>
      <c r="E571" s="1">
        <v>2019</v>
      </c>
    </row>
    <row r="572" spans="1:5" x14ac:dyDescent="0.2">
      <c r="A572" s="1">
        <v>570</v>
      </c>
      <c r="B572" s="1" t="s">
        <v>4286</v>
      </c>
      <c r="C572" s="1" t="s">
        <v>1869</v>
      </c>
      <c r="D572" s="1" t="s">
        <v>3574</v>
      </c>
      <c r="E572" s="1">
        <v>2021</v>
      </c>
    </row>
    <row r="573" spans="1:5" x14ac:dyDescent="0.2">
      <c r="A573" s="1">
        <v>571</v>
      </c>
      <c r="B573" s="1" t="s">
        <v>4287</v>
      </c>
      <c r="C573" s="1" t="s">
        <v>1869</v>
      </c>
      <c r="D573" s="1" t="s">
        <v>3574</v>
      </c>
      <c r="E573" s="1">
        <v>2021</v>
      </c>
    </row>
    <row r="574" spans="1:5" x14ac:dyDescent="0.2">
      <c r="A574" s="1">
        <v>572</v>
      </c>
      <c r="B574" s="1" t="s">
        <v>4288</v>
      </c>
      <c r="C574" s="1" t="s">
        <v>1869</v>
      </c>
      <c r="D574" s="1" t="s">
        <v>3574</v>
      </c>
      <c r="E574" s="1">
        <v>2021</v>
      </c>
    </row>
    <row r="575" spans="1:5" x14ac:dyDescent="0.2">
      <c r="A575" s="1">
        <v>573</v>
      </c>
      <c r="B575" s="1" t="s">
        <v>4289</v>
      </c>
      <c r="C575" s="1" t="s">
        <v>539</v>
      </c>
      <c r="D575" s="1" t="s">
        <v>301</v>
      </c>
      <c r="E575" s="1">
        <v>2019</v>
      </c>
    </row>
    <row r="576" spans="1:5" x14ac:dyDescent="0.2">
      <c r="A576" s="1">
        <v>574</v>
      </c>
      <c r="B576" s="1" t="s">
        <v>4290</v>
      </c>
      <c r="C576" s="1" t="s">
        <v>1869</v>
      </c>
      <c r="D576" s="1" t="s">
        <v>3574</v>
      </c>
      <c r="E576" s="1">
        <v>2021</v>
      </c>
    </row>
    <row r="577" spans="1:5" x14ac:dyDescent="0.2">
      <c r="A577" s="1">
        <v>575</v>
      </c>
      <c r="B577" s="1" t="s">
        <v>4291</v>
      </c>
      <c r="C577" s="1" t="s">
        <v>1869</v>
      </c>
      <c r="D577" s="1" t="s">
        <v>3574</v>
      </c>
      <c r="E577" s="1">
        <v>2021</v>
      </c>
    </row>
    <row r="578" spans="1:5" x14ac:dyDescent="0.2">
      <c r="A578" s="1">
        <v>576</v>
      </c>
      <c r="B578" s="1" t="s">
        <v>4292</v>
      </c>
      <c r="C578" s="1" t="s">
        <v>1869</v>
      </c>
      <c r="D578" s="1" t="s">
        <v>3574</v>
      </c>
      <c r="E578" s="1">
        <v>2021</v>
      </c>
    </row>
    <row r="579" spans="1:5" x14ac:dyDescent="0.2">
      <c r="A579" s="1">
        <v>577</v>
      </c>
      <c r="B579" s="1" t="s">
        <v>4293</v>
      </c>
      <c r="C579" s="1" t="s">
        <v>1869</v>
      </c>
      <c r="D579" s="1" t="s">
        <v>3574</v>
      </c>
      <c r="E579" s="1">
        <v>2021</v>
      </c>
    </row>
    <row r="580" spans="1:5" x14ac:dyDescent="0.2">
      <c r="A580" s="1">
        <v>578</v>
      </c>
      <c r="B580" s="1" t="s">
        <v>4294</v>
      </c>
      <c r="C580" s="1" t="s">
        <v>1869</v>
      </c>
      <c r="D580" s="1" t="s">
        <v>3574</v>
      </c>
      <c r="E580" s="1">
        <v>2021</v>
      </c>
    </row>
    <row r="581" spans="1:5" x14ac:dyDescent="0.2">
      <c r="A581" s="1">
        <v>579</v>
      </c>
      <c r="B581" s="1" t="s">
        <v>4295</v>
      </c>
      <c r="C581" s="1" t="s">
        <v>1869</v>
      </c>
      <c r="D581" s="1" t="s">
        <v>3574</v>
      </c>
      <c r="E581" s="1">
        <v>2021</v>
      </c>
    </row>
    <row r="582" spans="1:5" x14ac:dyDescent="0.2">
      <c r="A582" s="1">
        <v>580</v>
      </c>
      <c r="B582" s="1" t="s">
        <v>4296</v>
      </c>
      <c r="C582" s="1" t="s">
        <v>539</v>
      </c>
      <c r="D582" s="1" t="s">
        <v>2177</v>
      </c>
      <c r="E582" s="1">
        <v>2020</v>
      </c>
    </row>
    <row r="583" spans="1:5" x14ac:dyDescent="0.2">
      <c r="A583" s="1">
        <v>581</v>
      </c>
      <c r="B583" s="1" t="s">
        <v>4297</v>
      </c>
      <c r="C583" s="1" t="s">
        <v>1869</v>
      </c>
      <c r="D583" s="1" t="s">
        <v>3574</v>
      </c>
      <c r="E583" s="1">
        <v>2021</v>
      </c>
    </row>
    <row r="584" spans="1:5" x14ac:dyDescent="0.2">
      <c r="A584" s="1">
        <v>582</v>
      </c>
      <c r="B584" s="1" t="s">
        <v>4298</v>
      </c>
      <c r="C584" s="1" t="s">
        <v>1869</v>
      </c>
      <c r="D584" s="1" t="s">
        <v>3574</v>
      </c>
      <c r="E584" s="1">
        <v>2021</v>
      </c>
    </row>
    <row r="585" spans="1:5" x14ac:dyDescent="0.2">
      <c r="A585" s="1">
        <v>583</v>
      </c>
      <c r="B585" s="1" t="s">
        <v>4299</v>
      </c>
      <c r="C585" s="1" t="s">
        <v>1869</v>
      </c>
      <c r="D585" s="1" t="s">
        <v>3574</v>
      </c>
      <c r="E585" s="1">
        <v>2021</v>
      </c>
    </row>
    <row r="586" spans="1:5" x14ac:dyDescent="0.2">
      <c r="A586" s="1">
        <v>584</v>
      </c>
      <c r="B586" s="1" t="s">
        <v>4300</v>
      </c>
      <c r="C586" s="1" t="s">
        <v>1869</v>
      </c>
      <c r="D586" s="1" t="s">
        <v>3574</v>
      </c>
      <c r="E586" s="1">
        <v>2021</v>
      </c>
    </row>
    <row r="587" spans="1:5" x14ac:dyDescent="0.2">
      <c r="A587" s="1">
        <v>585</v>
      </c>
      <c r="B587" s="1" t="s">
        <v>4301</v>
      </c>
      <c r="C587" s="1" t="s">
        <v>1869</v>
      </c>
      <c r="D587" s="1" t="s">
        <v>3574</v>
      </c>
      <c r="E587" s="1">
        <v>2021</v>
      </c>
    </row>
    <row r="588" spans="1:5" x14ac:dyDescent="0.2">
      <c r="A588" s="1">
        <v>586</v>
      </c>
      <c r="B588" s="1" t="s">
        <v>4302</v>
      </c>
      <c r="C588" s="1" t="s">
        <v>457</v>
      </c>
      <c r="D588" s="1" t="s">
        <v>301</v>
      </c>
      <c r="E588" s="1">
        <v>2021</v>
      </c>
    </row>
    <row r="589" spans="1:5" x14ac:dyDescent="0.2">
      <c r="A589" s="1">
        <v>587</v>
      </c>
      <c r="B589" s="1" t="s">
        <v>4303</v>
      </c>
      <c r="C589" s="1" t="s">
        <v>329</v>
      </c>
      <c r="D589" s="1" t="s">
        <v>301</v>
      </c>
      <c r="E589" s="1">
        <v>2021</v>
      </c>
    </row>
    <row r="590" spans="1:5" x14ac:dyDescent="0.2">
      <c r="A590" s="1">
        <v>588</v>
      </c>
      <c r="B590" s="1" t="s">
        <v>4304</v>
      </c>
      <c r="C590" s="1" t="s">
        <v>474</v>
      </c>
      <c r="D590" s="1" t="s">
        <v>301</v>
      </c>
      <c r="E590" s="1">
        <v>2021</v>
      </c>
    </row>
    <row r="591" spans="1:5" x14ac:dyDescent="0.2">
      <c r="A591" s="1">
        <v>589</v>
      </c>
      <c r="B591" s="1" t="s">
        <v>4305</v>
      </c>
      <c r="C591" s="1" t="s">
        <v>2239</v>
      </c>
      <c r="D591" s="1" t="s">
        <v>2238</v>
      </c>
      <c r="E591" s="1">
        <v>2019</v>
      </c>
    </row>
    <row r="592" spans="1:5" x14ac:dyDescent="0.2">
      <c r="A592" s="1">
        <v>590</v>
      </c>
      <c r="B592" s="1" t="s">
        <v>4306</v>
      </c>
      <c r="C592" s="1" t="s">
        <v>2239</v>
      </c>
      <c r="D592" s="1" t="s">
        <v>2238</v>
      </c>
      <c r="E592" s="1">
        <v>2019</v>
      </c>
    </row>
    <row r="593" spans="1:5" x14ac:dyDescent="0.2">
      <c r="A593" s="1">
        <v>591</v>
      </c>
      <c r="B593" s="1" t="s">
        <v>4307</v>
      </c>
      <c r="C593" s="1" t="s">
        <v>2239</v>
      </c>
      <c r="D593" s="1" t="s">
        <v>2238</v>
      </c>
      <c r="E593" s="1">
        <v>2019</v>
      </c>
    </row>
    <row r="594" spans="1:5" x14ac:dyDescent="0.2">
      <c r="A594" s="1">
        <v>592</v>
      </c>
      <c r="B594" s="1" t="s">
        <v>4308</v>
      </c>
      <c r="C594" s="1" t="s">
        <v>2239</v>
      </c>
      <c r="D594" s="1" t="s">
        <v>2238</v>
      </c>
      <c r="E594" s="1">
        <v>2019</v>
      </c>
    </row>
    <row r="595" spans="1:5" x14ac:dyDescent="0.2">
      <c r="A595" s="1">
        <v>593</v>
      </c>
      <c r="B595" s="1" t="s">
        <v>4309</v>
      </c>
      <c r="C595" s="1" t="s">
        <v>2239</v>
      </c>
      <c r="D595" s="1" t="s">
        <v>2238</v>
      </c>
      <c r="E595" s="1">
        <v>2019</v>
      </c>
    </row>
    <row r="596" spans="1:5" x14ac:dyDescent="0.2">
      <c r="A596" s="1">
        <v>594</v>
      </c>
      <c r="B596" s="1" t="s">
        <v>4310</v>
      </c>
      <c r="C596" s="1" t="s">
        <v>1869</v>
      </c>
      <c r="D596" s="1" t="s">
        <v>3574</v>
      </c>
      <c r="E596" s="1">
        <v>2021</v>
      </c>
    </row>
    <row r="597" spans="1:5" x14ac:dyDescent="0.2">
      <c r="A597" s="1">
        <v>595</v>
      </c>
      <c r="B597" s="1" t="s">
        <v>4311</v>
      </c>
      <c r="C597" s="1" t="s">
        <v>1869</v>
      </c>
      <c r="D597" s="1" t="s">
        <v>3574</v>
      </c>
      <c r="E597" s="1">
        <v>2021</v>
      </c>
    </row>
    <row r="598" spans="1:5" x14ac:dyDescent="0.2">
      <c r="A598" s="1">
        <v>596</v>
      </c>
      <c r="B598" s="1" t="s">
        <v>4312</v>
      </c>
      <c r="C598" s="1" t="s">
        <v>539</v>
      </c>
      <c r="D598" s="1" t="s">
        <v>2759</v>
      </c>
      <c r="E598" s="1">
        <v>2019</v>
      </c>
    </row>
    <row r="599" spans="1:5" x14ac:dyDescent="0.2">
      <c r="A599" s="1">
        <v>597</v>
      </c>
      <c r="B599" s="1" t="s">
        <v>4313</v>
      </c>
      <c r="C599" s="1" t="s">
        <v>539</v>
      </c>
      <c r="D599" s="1" t="s">
        <v>1958</v>
      </c>
      <c r="E599" s="1">
        <v>2019</v>
      </c>
    </row>
    <row r="600" spans="1:5" x14ac:dyDescent="0.2">
      <c r="A600" s="1">
        <v>598</v>
      </c>
      <c r="B600" s="1" t="s">
        <v>4314</v>
      </c>
      <c r="C600" s="1" t="s">
        <v>1869</v>
      </c>
      <c r="D600" s="1" t="s">
        <v>3574</v>
      </c>
      <c r="E600" s="1">
        <v>2021</v>
      </c>
    </row>
    <row r="601" spans="1:5" x14ac:dyDescent="0.2">
      <c r="A601" s="1">
        <v>599</v>
      </c>
      <c r="B601" s="1" t="s">
        <v>4315</v>
      </c>
      <c r="C601" s="1" t="s">
        <v>539</v>
      </c>
      <c r="D601" s="1" t="s">
        <v>3066</v>
      </c>
      <c r="E601" s="1">
        <v>2020</v>
      </c>
    </row>
    <row r="602" spans="1:5" x14ac:dyDescent="0.2">
      <c r="A602" s="1">
        <v>600</v>
      </c>
      <c r="B602" s="1" t="s">
        <v>4316</v>
      </c>
      <c r="C602" s="1" t="s">
        <v>539</v>
      </c>
      <c r="D602" s="1" t="s">
        <v>3066</v>
      </c>
      <c r="E602" s="1">
        <v>2020</v>
      </c>
    </row>
    <row r="603" spans="1:5" x14ac:dyDescent="0.2">
      <c r="A603" s="1">
        <v>601</v>
      </c>
      <c r="B603" s="1" t="s">
        <v>4317</v>
      </c>
      <c r="C603" s="1" t="s">
        <v>461</v>
      </c>
      <c r="D603" s="1" t="s">
        <v>301</v>
      </c>
      <c r="E603" s="1">
        <v>2021</v>
      </c>
    </row>
    <row r="604" spans="1:5" x14ac:dyDescent="0.2">
      <c r="A604" s="1">
        <v>602</v>
      </c>
      <c r="B604" s="1" t="s">
        <v>4318</v>
      </c>
      <c r="C604" s="1" t="s">
        <v>1869</v>
      </c>
      <c r="D604" s="1" t="s">
        <v>3574</v>
      </c>
      <c r="E604" s="1">
        <v>2021</v>
      </c>
    </row>
    <row r="605" spans="1:5" x14ac:dyDescent="0.2">
      <c r="A605" s="1">
        <v>603</v>
      </c>
      <c r="B605" s="1" t="s">
        <v>4319</v>
      </c>
      <c r="C605" s="1" t="s">
        <v>1869</v>
      </c>
      <c r="D605" s="1" t="s">
        <v>3574</v>
      </c>
      <c r="E605" s="1">
        <v>2021</v>
      </c>
    </row>
    <row r="606" spans="1:5" x14ac:dyDescent="0.2">
      <c r="A606" s="1">
        <v>604</v>
      </c>
      <c r="B606" s="1" t="s">
        <v>4320</v>
      </c>
      <c r="C606" s="1" t="s">
        <v>1869</v>
      </c>
      <c r="D606" s="1" t="s">
        <v>3574</v>
      </c>
      <c r="E606" s="1">
        <v>2021</v>
      </c>
    </row>
    <row r="607" spans="1:5" x14ac:dyDescent="0.2">
      <c r="A607" s="1">
        <v>605</v>
      </c>
      <c r="B607" s="1" t="s">
        <v>4321</v>
      </c>
      <c r="C607" s="1" t="s">
        <v>293</v>
      </c>
      <c r="D607" s="1" t="s">
        <v>301</v>
      </c>
      <c r="E607" s="1">
        <v>2021</v>
      </c>
    </row>
    <row r="608" spans="1:5" x14ac:dyDescent="0.2">
      <c r="A608" s="1">
        <v>606</v>
      </c>
      <c r="B608" s="1" t="s">
        <v>4322</v>
      </c>
      <c r="C608" s="1" t="s">
        <v>1869</v>
      </c>
      <c r="D608" s="1" t="s">
        <v>3574</v>
      </c>
      <c r="E608" s="1">
        <v>2021</v>
      </c>
    </row>
    <row r="609" spans="1:5" x14ac:dyDescent="0.2">
      <c r="A609" s="1">
        <v>607</v>
      </c>
      <c r="B609" s="1" t="s">
        <v>4323</v>
      </c>
      <c r="C609" s="1" t="s">
        <v>1869</v>
      </c>
      <c r="D609" s="1" t="s">
        <v>3574</v>
      </c>
      <c r="E609" s="1">
        <v>2021</v>
      </c>
    </row>
    <row r="610" spans="1:5" x14ac:dyDescent="0.2">
      <c r="A610" s="1">
        <v>608</v>
      </c>
      <c r="B610" s="1" t="s">
        <v>4324</v>
      </c>
      <c r="C610" s="1" t="s">
        <v>3615</v>
      </c>
      <c r="D610" s="1" t="s">
        <v>3381</v>
      </c>
      <c r="E610" s="1">
        <v>2019</v>
      </c>
    </row>
    <row r="611" spans="1:5" x14ac:dyDescent="0.2">
      <c r="A611" s="1">
        <v>609</v>
      </c>
      <c r="B611" s="1" t="s">
        <v>4325</v>
      </c>
      <c r="C611" s="1" t="s">
        <v>539</v>
      </c>
      <c r="D611" s="1" t="s">
        <v>1958</v>
      </c>
      <c r="E611" s="1">
        <v>2019</v>
      </c>
    </row>
    <row r="612" spans="1:5" x14ac:dyDescent="0.2">
      <c r="A612" s="1">
        <v>610</v>
      </c>
      <c r="B612" s="1" t="s">
        <v>4326</v>
      </c>
      <c r="C612" s="1" t="s">
        <v>461</v>
      </c>
      <c r="D612" s="1" t="s">
        <v>301</v>
      </c>
      <c r="E612" s="1">
        <v>2021</v>
      </c>
    </row>
    <row r="613" spans="1:5" x14ac:dyDescent="0.2">
      <c r="A613" s="1">
        <v>611</v>
      </c>
      <c r="B613" s="1" t="s">
        <v>4327</v>
      </c>
      <c r="C613" s="1" t="s">
        <v>2303</v>
      </c>
      <c r="D613" s="1" t="s">
        <v>1876</v>
      </c>
      <c r="E613" s="1">
        <v>2020</v>
      </c>
    </row>
    <row r="614" spans="1:5" x14ac:dyDescent="0.2">
      <c r="A614" s="1">
        <v>612</v>
      </c>
      <c r="B614" s="1" t="s">
        <v>4328</v>
      </c>
      <c r="C614" s="1" t="s">
        <v>2303</v>
      </c>
      <c r="D614" s="1" t="s">
        <v>1876</v>
      </c>
      <c r="E614" s="1">
        <v>2020</v>
      </c>
    </row>
    <row r="615" spans="1:5" x14ac:dyDescent="0.2">
      <c r="A615" s="1">
        <v>613</v>
      </c>
      <c r="B615" s="1" t="s">
        <v>4329</v>
      </c>
      <c r="C615" s="1" t="s">
        <v>2303</v>
      </c>
      <c r="D615" s="1" t="s">
        <v>1876</v>
      </c>
      <c r="E615" s="1">
        <v>2020</v>
      </c>
    </row>
    <row r="616" spans="1:5" x14ac:dyDescent="0.2">
      <c r="A616" s="1">
        <v>614</v>
      </c>
      <c r="B616" s="1" t="s">
        <v>4330</v>
      </c>
      <c r="C616" s="1" t="s">
        <v>2303</v>
      </c>
      <c r="D616" s="1" t="s">
        <v>1876</v>
      </c>
      <c r="E616" s="1">
        <v>2020</v>
      </c>
    </row>
    <row r="617" spans="1:5" x14ac:dyDescent="0.2">
      <c r="A617" s="1">
        <v>615</v>
      </c>
      <c r="B617" s="1" t="s">
        <v>4331</v>
      </c>
      <c r="C617" s="1" t="s">
        <v>2303</v>
      </c>
      <c r="D617" s="1" t="s">
        <v>1876</v>
      </c>
      <c r="E617" s="1">
        <v>2020</v>
      </c>
    </row>
    <row r="618" spans="1:5" x14ac:dyDescent="0.2">
      <c r="A618" s="1">
        <v>616</v>
      </c>
      <c r="B618" s="1" t="s">
        <v>4332</v>
      </c>
      <c r="C618" s="1" t="s">
        <v>2303</v>
      </c>
      <c r="D618" s="1" t="s">
        <v>1876</v>
      </c>
      <c r="E618" s="1">
        <v>2020</v>
      </c>
    </row>
    <row r="619" spans="1:5" x14ac:dyDescent="0.2">
      <c r="A619" s="1">
        <v>617</v>
      </c>
      <c r="B619" s="1" t="s">
        <v>4333</v>
      </c>
      <c r="C619" s="1" t="s">
        <v>2303</v>
      </c>
      <c r="D619" s="1" t="s">
        <v>1876</v>
      </c>
      <c r="E619" s="1">
        <v>2020</v>
      </c>
    </row>
    <row r="620" spans="1:5" x14ac:dyDescent="0.2">
      <c r="A620" s="1">
        <v>618</v>
      </c>
      <c r="B620" s="1" t="s">
        <v>4334</v>
      </c>
      <c r="C620" s="1" t="s">
        <v>2303</v>
      </c>
      <c r="D620" s="1" t="s">
        <v>1876</v>
      </c>
      <c r="E620" s="1">
        <v>2020</v>
      </c>
    </row>
    <row r="621" spans="1:5" x14ac:dyDescent="0.2">
      <c r="A621" s="1">
        <v>619</v>
      </c>
      <c r="B621" s="1" t="s">
        <v>4335</v>
      </c>
      <c r="C621" s="1" t="s">
        <v>1869</v>
      </c>
      <c r="D621" s="1" t="s">
        <v>3574</v>
      </c>
      <c r="E621" s="1">
        <v>2021</v>
      </c>
    </row>
    <row r="622" spans="1:5" x14ac:dyDescent="0.2">
      <c r="A622" s="1">
        <v>620</v>
      </c>
      <c r="B622" s="1" t="s">
        <v>4336</v>
      </c>
      <c r="C622" s="1" t="s">
        <v>1869</v>
      </c>
      <c r="D622" s="1" t="s">
        <v>3574</v>
      </c>
      <c r="E622" s="1">
        <v>2021</v>
      </c>
    </row>
    <row r="623" spans="1:5" x14ac:dyDescent="0.2">
      <c r="A623" s="1">
        <v>621</v>
      </c>
      <c r="B623" s="1" t="s">
        <v>4337</v>
      </c>
      <c r="C623" s="1" t="s">
        <v>539</v>
      </c>
      <c r="D623" s="1" t="s">
        <v>521</v>
      </c>
      <c r="E623" s="1">
        <v>2019</v>
      </c>
    </row>
    <row r="624" spans="1:5" x14ac:dyDescent="0.2">
      <c r="A624" s="1">
        <v>622</v>
      </c>
      <c r="B624" s="1" t="s">
        <v>4338</v>
      </c>
      <c r="C624" s="1" t="s">
        <v>539</v>
      </c>
      <c r="D624" s="1" t="s">
        <v>521</v>
      </c>
      <c r="E624" s="1">
        <v>2019</v>
      </c>
    </row>
    <row r="625" spans="1:5" x14ac:dyDescent="0.2">
      <c r="A625" s="1">
        <v>623</v>
      </c>
      <c r="B625" s="1" t="s">
        <v>4339</v>
      </c>
      <c r="C625" s="1" t="s">
        <v>539</v>
      </c>
      <c r="D625" s="1" t="s">
        <v>521</v>
      </c>
      <c r="E625" s="1">
        <v>2020</v>
      </c>
    </row>
    <row r="626" spans="1:5" x14ac:dyDescent="0.2">
      <c r="A626" s="1">
        <v>624</v>
      </c>
      <c r="B626" s="1" t="s">
        <v>4340</v>
      </c>
      <c r="C626" s="1" t="s">
        <v>539</v>
      </c>
      <c r="D626" s="1" t="s">
        <v>521</v>
      </c>
      <c r="E626" s="1">
        <v>2020</v>
      </c>
    </row>
    <row r="627" spans="1:5" x14ac:dyDescent="0.2">
      <c r="A627" s="1">
        <v>625</v>
      </c>
      <c r="B627" s="1" t="s">
        <v>4341</v>
      </c>
      <c r="C627" s="1" t="s">
        <v>539</v>
      </c>
      <c r="D627" s="1" t="s">
        <v>521</v>
      </c>
      <c r="E627" s="1">
        <v>2020</v>
      </c>
    </row>
    <row r="628" spans="1:5" x14ac:dyDescent="0.2">
      <c r="A628" s="1">
        <v>626</v>
      </c>
      <c r="B628" s="1" t="s">
        <v>4342</v>
      </c>
      <c r="C628" s="1" t="s">
        <v>361</v>
      </c>
      <c r="D628" s="1" t="s">
        <v>3616</v>
      </c>
      <c r="E628" s="1">
        <v>2020</v>
      </c>
    </row>
    <row r="629" spans="1:5" x14ac:dyDescent="0.2">
      <c r="A629" s="1">
        <v>627</v>
      </c>
      <c r="B629" s="1" t="s">
        <v>4343</v>
      </c>
      <c r="C629" s="1" t="s">
        <v>2303</v>
      </c>
      <c r="D629" s="1" t="s">
        <v>1876</v>
      </c>
      <c r="E629" s="1">
        <v>2020</v>
      </c>
    </row>
    <row r="630" spans="1:5" x14ac:dyDescent="0.2">
      <c r="A630" s="1">
        <v>628</v>
      </c>
      <c r="B630" s="1" t="s">
        <v>4344</v>
      </c>
      <c r="C630" s="1" t="s">
        <v>539</v>
      </c>
      <c r="D630" s="1" t="s">
        <v>1876</v>
      </c>
      <c r="E630" s="1">
        <v>2020</v>
      </c>
    </row>
    <row r="631" spans="1:5" x14ac:dyDescent="0.2">
      <c r="A631" s="1">
        <v>629</v>
      </c>
      <c r="B631" s="1" t="s">
        <v>4345</v>
      </c>
      <c r="C631" s="1" t="s">
        <v>539</v>
      </c>
      <c r="D631" s="1" t="s">
        <v>1876</v>
      </c>
      <c r="E631" s="1">
        <v>2020</v>
      </c>
    </row>
    <row r="632" spans="1:5" x14ac:dyDescent="0.2">
      <c r="A632" s="1">
        <v>630</v>
      </c>
      <c r="B632" s="1" t="s">
        <v>4346</v>
      </c>
      <c r="C632" s="1" t="s">
        <v>539</v>
      </c>
      <c r="D632" s="1" t="s">
        <v>1876</v>
      </c>
      <c r="E632" s="1">
        <v>2020</v>
      </c>
    </row>
    <row r="633" spans="1:5" x14ac:dyDescent="0.2">
      <c r="A633" s="1">
        <v>631</v>
      </c>
      <c r="B633" s="1" t="s">
        <v>4347</v>
      </c>
      <c r="C633" s="1" t="s">
        <v>539</v>
      </c>
      <c r="D633" s="1" t="s">
        <v>1876</v>
      </c>
      <c r="E633" s="1">
        <v>2020</v>
      </c>
    </row>
    <row r="634" spans="1:5" x14ac:dyDescent="0.2">
      <c r="A634" s="1">
        <v>632</v>
      </c>
      <c r="B634" s="1" t="s">
        <v>4348</v>
      </c>
      <c r="C634" s="1" t="s">
        <v>539</v>
      </c>
      <c r="D634" s="1" t="s">
        <v>1876</v>
      </c>
      <c r="E634" s="1">
        <v>2020</v>
      </c>
    </row>
    <row r="635" spans="1:5" x14ac:dyDescent="0.2">
      <c r="A635" s="1">
        <v>633</v>
      </c>
      <c r="B635" s="1" t="s">
        <v>4349</v>
      </c>
      <c r="C635" s="1" t="s">
        <v>539</v>
      </c>
      <c r="D635" s="1" t="s">
        <v>1876</v>
      </c>
      <c r="E635" s="1">
        <v>2020</v>
      </c>
    </row>
    <row r="636" spans="1:5" x14ac:dyDescent="0.2">
      <c r="A636" s="1">
        <v>634</v>
      </c>
      <c r="B636" s="1" t="s">
        <v>4350</v>
      </c>
      <c r="C636" s="1" t="s">
        <v>1875</v>
      </c>
      <c r="D636" s="1" t="s">
        <v>346</v>
      </c>
      <c r="E636" s="1">
        <v>2020</v>
      </c>
    </row>
    <row r="637" spans="1:5" x14ac:dyDescent="0.2">
      <c r="A637" s="1">
        <v>635</v>
      </c>
      <c r="B637" s="1" t="s">
        <v>4351</v>
      </c>
      <c r="C637" s="1" t="s">
        <v>1875</v>
      </c>
      <c r="D637" s="1" t="s">
        <v>346</v>
      </c>
      <c r="E637" s="1">
        <v>2020</v>
      </c>
    </row>
    <row r="638" spans="1:5" x14ac:dyDescent="0.2">
      <c r="A638" s="1">
        <v>636</v>
      </c>
      <c r="B638" s="1" t="s">
        <v>4352</v>
      </c>
      <c r="C638" s="1" t="s">
        <v>1869</v>
      </c>
      <c r="D638" s="1" t="s">
        <v>3574</v>
      </c>
      <c r="E638" s="1">
        <v>2021</v>
      </c>
    </row>
    <row r="639" spans="1:5" x14ac:dyDescent="0.2">
      <c r="A639" s="1">
        <v>637</v>
      </c>
      <c r="B639" s="1" t="s">
        <v>4353</v>
      </c>
      <c r="C639" s="1" t="s">
        <v>1869</v>
      </c>
      <c r="D639" s="1" t="s">
        <v>3574</v>
      </c>
      <c r="E639" s="1">
        <v>2021</v>
      </c>
    </row>
    <row r="640" spans="1:5" x14ac:dyDescent="0.2">
      <c r="A640" s="1">
        <v>638</v>
      </c>
      <c r="B640" s="1" t="s">
        <v>4354</v>
      </c>
      <c r="C640" s="1" t="s">
        <v>1866</v>
      </c>
      <c r="D640" s="1" t="s">
        <v>425</v>
      </c>
      <c r="E640" s="1">
        <v>2021</v>
      </c>
    </row>
    <row r="641" spans="1:5" x14ac:dyDescent="0.2">
      <c r="A641" s="1">
        <v>639</v>
      </c>
      <c r="B641" s="1" t="s">
        <v>4355</v>
      </c>
      <c r="C641" s="1" t="s">
        <v>539</v>
      </c>
      <c r="D641" s="1" t="s">
        <v>431</v>
      </c>
      <c r="E641" s="1">
        <v>2020</v>
      </c>
    </row>
    <row r="642" spans="1:5" x14ac:dyDescent="0.2">
      <c r="A642" s="1">
        <v>640</v>
      </c>
      <c r="B642" s="1" t="s">
        <v>4356</v>
      </c>
      <c r="C642" s="1" t="s">
        <v>539</v>
      </c>
      <c r="D642" s="1" t="s">
        <v>3617</v>
      </c>
      <c r="E642" s="1">
        <v>2020</v>
      </c>
    </row>
    <row r="643" spans="1:5" x14ac:dyDescent="0.2">
      <c r="A643" s="1">
        <v>641</v>
      </c>
      <c r="B643" s="1" t="s">
        <v>4357</v>
      </c>
      <c r="C643" s="1" t="s">
        <v>539</v>
      </c>
      <c r="D643" s="1" t="s">
        <v>431</v>
      </c>
      <c r="E643" s="1">
        <v>2020</v>
      </c>
    </row>
    <row r="644" spans="1:5" x14ac:dyDescent="0.2">
      <c r="A644" s="1">
        <v>642</v>
      </c>
      <c r="B644" s="1" t="s">
        <v>4358</v>
      </c>
      <c r="C644" s="1" t="s">
        <v>539</v>
      </c>
      <c r="D644" s="1" t="s">
        <v>431</v>
      </c>
      <c r="E644" s="1">
        <v>2020</v>
      </c>
    </row>
    <row r="645" spans="1:5" x14ac:dyDescent="0.2">
      <c r="A645" s="1">
        <v>643</v>
      </c>
      <c r="B645" s="1" t="s">
        <v>4359</v>
      </c>
      <c r="C645" s="1" t="s">
        <v>539</v>
      </c>
      <c r="D645" s="1" t="s">
        <v>3617</v>
      </c>
      <c r="E645" s="1">
        <v>2020</v>
      </c>
    </row>
    <row r="646" spans="1:5" x14ac:dyDescent="0.2">
      <c r="A646" s="1">
        <v>644</v>
      </c>
      <c r="B646" s="1" t="s">
        <v>4360</v>
      </c>
      <c r="C646" s="1" t="s">
        <v>539</v>
      </c>
      <c r="D646" s="1" t="s">
        <v>3618</v>
      </c>
      <c r="E646" s="1">
        <v>2019</v>
      </c>
    </row>
    <row r="647" spans="1:5" x14ac:dyDescent="0.2">
      <c r="A647" s="1">
        <v>645</v>
      </c>
      <c r="B647" s="1" t="s">
        <v>4361</v>
      </c>
      <c r="C647" s="1" t="s">
        <v>539</v>
      </c>
      <c r="D647" s="1" t="s">
        <v>3618</v>
      </c>
      <c r="E647" s="1">
        <v>2019</v>
      </c>
    </row>
    <row r="648" spans="1:5" x14ac:dyDescent="0.2">
      <c r="A648" s="1">
        <v>646</v>
      </c>
      <c r="B648" s="1" t="s">
        <v>4362</v>
      </c>
      <c r="C648" s="1" t="s">
        <v>539</v>
      </c>
      <c r="D648" s="1" t="s">
        <v>3618</v>
      </c>
      <c r="E648" s="1">
        <v>2019</v>
      </c>
    </row>
    <row r="649" spans="1:5" x14ac:dyDescent="0.2">
      <c r="A649" s="1">
        <v>647</v>
      </c>
      <c r="B649" s="1" t="s">
        <v>4363</v>
      </c>
      <c r="C649" s="1" t="s">
        <v>539</v>
      </c>
      <c r="D649" s="1" t="s">
        <v>3618</v>
      </c>
      <c r="E649" s="1">
        <v>2019</v>
      </c>
    </row>
    <row r="650" spans="1:5" x14ac:dyDescent="0.2">
      <c r="A650" s="1">
        <v>648</v>
      </c>
      <c r="B650" s="1" t="s">
        <v>4364</v>
      </c>
      <c r="C650" s="1" t="s">
        <v>309</v>
      </c>
      <c r="D650" s="1" t="s">
        <v>301</v>
      </c>
      <c r="E650" s="1">
        <v>2021</v>
      </c>
    </row>
    <row r="651" spans="1:5" x14ac:dyDescent="0.2">
      <c r="A651" s="1">
        <v>649</v>
      </c>
      <c r="B651" s="1" t="s">
        <v>4365</v>
      </c>
      <c r="C651" s="1" t="s">
        <v>1869</v>
      </c>
      <c r="D651" s="1" t="s">
        <v>3574</v>
      </c>
      <c r="E651" s="1">
        <v>2022</v>
      </c>
    </row>
    <row r="652" spans="1:5" x14ac:dyDescent="0.2">
      <c r="A652" s="1">
        <v>650</v>
      </c>
      <c r="B652" s="1" t="s">
        <v>4366</v>
      </c>
      <c r="C652" s="1" t="s">
        <v>1869</v>
      </c>
      <c r="D652" s="1" t="s">
        <v>3574</v>
      </c>
      <c r="E652" s="1">
        <v>2022</v>
      </c>
    </row>
    <row r="653" spans="1:5" x14ac:dyDescent="0.2">
      <c r="A653" s="1">
        <v>651</v>
      </c>
      <c r="B653" s="1" t="s">
        <v>4367</v>
      </c>
      <c r="C653" s="1" t="s">
        <v>539</v>
      </c>
      <c r="D653" s="1" t="s">
        <v>301</v>
      </c>
      <c r="E653" s="1">
        <v>2021</v>
      </c>
    </row>
    <row r="654" spans="1:5" x14ac:dyDescent="0.2">
      <c r="A654" s="1">
        <v>652</v>
      </c>
      <c r="B654" s="1" t="s">
        <v>4368</v>
      </c>
      <c r="C654" s="1" t="s">
        <v>1869</v>
      </c>
      <c r="D654" s="1" t="s">
        <v>3574</v>
      </c>
      <c r="E654" s="1">
        <v>2022</v>
      </c>
    </row>
    <row r="655" spans="1:5" x14ac:dyDescent="0.2">
      <c r="A655" s="1">
        <v>653</v>
      </c>
      <c r="B655" s="1" t="s">
        <v>4369</v>
      </c>
      <c r="C655" s="1" t="s">
        <v>3620</v>
      </c>
      <c r="D655" s="1" t="s">
        <v>3619</v>
      </c>
      <c r="E655" s="1">
        <v>2020</v>
      </c>
    </row>
    <row r="656" spans="1:5" x14ac:dyDescent="0.2">
      <c r="A656" s="1">
        <v>654</v>
      </c>
      <c r="B656" s="1" t="s">
        <v>4370</v>
      </c>
      <c r="C656" s="1" t="s">
        <v>3620</v>
      </c>
      <c r="D656" s="1" t="s">
        <v>3619</v>
      </c>
      <c r="E656" s="1">
        <v>2020</v>
      </c>
    </row>
    <row r="657" spans="1:5" x14ac:dyDescent="0.2">
      <c r="A657" s="1">
        <v>655</v>
      </c>
      <c r="B657" s="1" t="s">
        <v>4371</v>
      </c>
      <c r="C657" s="1" t="s">
        <v>3620</v>
      </c>
      <c r="D657" s="1" t="s">
        <v>3619</v>
      </c>
      <c r="E657" s="1">
        <v>2020</v>
      </c>
    </row>
    <row r="658" spans="1:5" x14ac:dyDescent="0.2">
      <c r="A658" s="1">
        <v>656</v>
      </c>
      <c r="B658" s="1" t="s">
        <v>4372</v>
      </c>
      <c r="C658" s="1" t="s">
        <v>3620</v>
      </c>
      <c r="D658" s="1" t="s">
        <v>3619</v>
      </c>
      <c r="E658" s="1">
        <v>2020</v>
      </c>
    </row>
    <row r="659" spans="1:5" x14ac:dyDescent="0.2">
      <c r="A659" s="1">
        <v>657</v>
      </c>
      <c r="B659" s="1" t="s">
        <v>4373</v>
      </c>
      <c r="C659" s="1" t="s">
        <v>3620</v>
      </c>
      <c r="D659" s="1" t="s">
        <v>3619</v>
      </c>
      <c r="E659" s="1">
        <v>2020</v>
      </c>
    </row>
    <row r="660" spans="1:5" x14ac:dyDescent="0.2">
      <c r="A660" s="1">
        <v>658</v>
      </c>
      <c r="B660" s="1" t="s">
        <v>4374</v>
      </c>
      <c r="C660" s="1" t="s">
        <v>3620</v>
      </c>
      <c r="D660" s="1" t="s">
        <v>3619</v>
      </c>
      <c r="E660" s="1">
        <v>2020</v>
      </c>
    </row>
    <row r="661" spans="1:5" x14ac:dyDescent="0.2">
      <c r="A661" s="1">
        <v>659</v>
      </c>
      <c r="B661" s="1" t="s">
        <v>4375</v>
      </c>
      <c r="C661" s="1" t="s">
        <v>3620</v>
      </c>
      <c r="D661" s="1" t="s">
        <v>3619</v>
      </c>
      <c r="E661" s="1">
        <v>2020</v>
      </c>
    </row>
    <row r="662" spans="1:5" x14ac:dyDescent="0.2">
      <c r="A662" s="1">
        <v>660</v>
      </c>
      <c r="B662" s="1" t="s">
        <v>4376</v>
      </c>
      <c r="C662" s="1" t="s">
        <v>3620</v>
      </c>
      <c r="D662" s="1" t="s">
        <v>3619</v>
      </c>
      <c r="E662" s="1">
        <v>2020</v>
      </c>
    </row>
    <row r="663" spans="1:5" x14ac:dyDescent="0.2">
      <c r="A663" s="1">
        <v>661</v>
      </c>
      <c r="B663" s="1" t="s">
        <v>4377</v>
      </c>
      <c r="C663" s="1" t="s">
        <v>3620</v>
      </c>
      <c r="D663" s="1" t="s">
        <v>3619</v>
      </c>
      <c r="E663" s="1">
        <v>2019</v>
      </c>
    </row>
    <row r="664" spans="1:5" x14ac:dyDescent="0.2">
      <c r="A664" s="1">
        <v>662</v>
      </c>
      <c r="B664" s="1" t="s">
        <v>4378</v>
      </c>
      <c r="C664" s="1" t="s">
        <v>293</v>
      </c>
      <c r="D664" s="1" t="s">
        <v>1948</v>
      </c>
      <c r="E664" s="1">
        <v>2019</v>
      </c>
    </row>
    <row r="665" spans="1:5" x14ac:dyDescent="0.2">
      <c r="A665" s="1">
        <v>663</v>
      </c>
      <c r="B665" s="1" t="s">
        <v>4379</v>
      </c>
      <c r="C665" s="1" t="s">
        <v>1869</v>
      </c>
      <c r="D665" s="1" t="s">
        <v>3574</v>
      </c>
      <c r="E665" s="1">
        <v>2022</v>
      </c>
    </row>
    <row r="666" spans="1:5" x14ac:dyDescent="0.2">
      <c r="A666" s="1">
        <v>664</v>
      </c>
      <c r="B666" s="1" t="s">
        <v>4380</v>
      </c>
      <c r="C666" s="1" t="s">
        <v>1869</v>
      </c>
      <c r="D666" s="1" t="s">
        <v>3574</v>
      </c>
      <c r="E666" s="1">
        <v>2022</v>
      </c>
    </row>
    <row r="667" spans="1:5" x14ac:dyDescent="0.2">
      <c r="A667" s="1">
        <v>665</v>
      </c>
      <c r="B667" s="1" t="s">
        <v>4381</v>
      </c>
      <c r="C667" s="1" t="s">
        <v>1869</v>
      </c>
      <c r="D667" s="1" t="s">
        <v>3574</v>
      </c>
      <c r="E667" s="1">
        <v>2022</v>
      </c>
    </row>
    <row r="668" spans="1:5" x14ac:dyDescent="0.2">
      <c r="A668" s="1">
        <v>666</v>
      </c>
      <c r="B668" s="1" t="s">
        <v>4382</v>
      </c>
      <c r="C668" s="1" t="s">
        <v>293</v>
      </c>
      <c r="D668" s="1" t="s">
        <v>475</v>
      </c>
      <c r="E668" s="1">
        <v>2019</v>
      </c>
    </row>
    <row r="669" spans="1:5" x14ac:dyDescent="0.2">
      <c r="A669" s="1">
        <v>667</v>
      </c>
      <c r="B669" s="1" t="s">
        <v>4383</v>
      </c>
      <c r="C669" s="1" t="s">
        <v>1869</v>
      </c>
      <c r="D669" s="1" t="s">
        <v>3574</v>
      </c>
      <c r="E669" s="1">
        <v>2022</v>
      </c>
    </row>
    <row r="670" spans="1:5" x14ac:dyDescent="0.2">
      <c r="A670" s="1">
        <v>668</v>
      </c>
      <c r="B670" s="1" t="s">
        <v>4384</v>
      </c>
      <c r="C670" s="1" t="s">
        <v>307</v>
      </c>
      <c r="D670" s="1" t="s">
        <v>3621</v>
      </c>
      <c r="E670" s="1">
        <v>2020</v>
      </c>
    </row>
    <row r="671" spans="1:5" x14ac:dyDescent="0.2">
      <c r="A671" s="1">
        <v>669</v>
      </c>
      <c r="B671" s="1" t="s">
        <v>4385</v>
      </c>
      <c r="C671" s="1" t="s">
        <v>307</v>
      </c>
      <c r="D671" s="1" t="s">
        <v>337</v>
      </c>
      <c r="E671" s="1">
        <v>2019</v>
      </c>
    </row>
    <row r="672" spans="1:5" x14ac:dyDescent="0.2">
      <c r="A672" s="1">
        <v>670</v>
      </c>
      <c r="B672" s="1" t="s">
        <v>4386</v>
      </c>
      <c r="C672" s="1" t="s">
        <v>307</v>
      </c>
      <c r="D672" s="1" t="s">
        <v>301</v>
      </c>
      <c r="E672" s="1">
        <v>2022</v>
      </c>
    </row>
    <row r="673" spans="1:5" x14ac:dyDescent="0.2">
      <c r="A673" s="1">
        <v>671</v>
      </c>
      <c r="B673" s="1" t="s">
        <v>4387</v>
      </c>
      <c r="C673" s="1" t="s">
        <v>307</v>
      </c>
      <c r="D673" s="1" t="s">
        <v>292</v>
      </c>
      <c r="E673" s="1">
        <v>2020</v>
      </c>
    </row>
    <row r="674" spans="1:5" x14ac:dyDescent="0.2">
      <c r="A674" s="1">
        <v>672</v>
      </c>
      <c r="B674" s="1" t="s">
        <v>4388</v>
      </c>
      <c r="C674" s="1" t="s">
        <v>307</v>
      </c>
      <c r="D674" s="1" t="s">
        <v>292</v>
      </c>
      <c r="E674" s="1">
        <v>2020</v>
      </c>
    </row>
    <row r="675" spans="1:5" x14ac:dyDescent="0.2">
      <c r="A675" s="1">
        <v>673</v>
      </c>
      <c r="B675" s="1" t="s">
        <v>4389</v>
      </c>
      <c r="C675" s="1" t="s">
        <v>307</v>
      </c>
      <c r="D675" s="1" t="s">
        <v>292</v>
      </c>
      <c r="E675" s="1">
        <v>2020</v>
      </c>
    </row>
    <row r="676" spans="1:5" x14ac:dyDescent="0.2">
      <c r="A676" s="1">
        <v>674</v>
      </c>
      <c r="B676" s="1" t="s">
        <v>4390</v>
      </c>
      <c r="C676" s="1" t="s">
        <v>307</v>
      </c>
      <c r="D676" s="1" t="s">
        <v>292</v>
      </c>
      <c r="E676" s="1">
        <v>2020</v>
      </c>
    </row>
    <row r="677" spans="1:5" x14ac:dyDescent="0.2">
      <c r="A677" s="1">
        <v>675</v>
      </c>
      <c r="B677" s="1" t="s">
        <v>4391</v>
      </c>
      <c r="C677" s="1" t="s">
        <v>307</v>
      </c>
      <c r="D677" s="1" t="s">
        <v>292</v>
      </c>
      <c r="E677" s="1">
        <v>2020</v>
      </c>
    </row>
    <row r="678" spans="1:5" x14ac:dyDescent="0.2">
      <c r="A678" s="1">
        <v>676</v>
      </c>
      <c r="B678" s="1" t="s">
        <v>4392</v>
      </c>
      <c r="C678" s="1" t="s">
        <v>307</v>
      </c>
      <c r="D678" s="1" t="s">
        <v>292</v>
      </c>
      <c r="E678" s="1">
        <v>2020</v>
      </c>
    </row>
    <row r="679" spans="1:5" x14ac:dyDescent="0.2">
      <c r="A679" s="1">
        <v>677</v>
      </c>
      <c r="B679" s="1" t="s">
        <v>4393</v>
      </c>
      <c r="C679" s="1" t="s">
        <v>1869</v>
      </c>
      <c r="D679" s="1" t="s">
        <v>3574</v>
      </c>
      <c r="E679" s="1">
        <v>2022</v>
      </c>
    </row>
    <row r="680" spans="1:5" x14ac:dyDescent="0.2">
      <c r="A680" s="1">
        <v>678</v>
      </c>
      <c r="B680" s="1" t="s">
        <v>4394</v>
      </c>
      <c r="C680" s="1" t="s">
        <v>1869</v>
      </c>
      <c r="D680" s="1" t="s">
        <v>3574</v>
      </c>
      <c r="E680" s="1">
        <v>2022</v>
      </c>
    </row>
    <row r="681" spans="1:5" x14ac:dyDescent="0.2">
      <c r="A681" s="1">
        <v>679</v>
      </c>
      <c r="B681" s="1" t="s">
        <v>4395</v>
      </c>
      <c r="C681" s="1" t="s">
        <v>1869</v>
      </c>
      <c r="D681" s="1" t="s">
        <v>3574</v>
      </c>
      <c r="E681" s="1">
        <v>2022</v>
      </c>
    </row>
    <row r="682" spans="1:5" x14ac:dyDescent="0.2">
      <c r="A682" s="1">
        <v>680</v>
      </c>
      <c r="B682" s="1" t="s">
        <v>4396</v>
      </c>
      <c r="C682" s="1" t="s">
        <v>1869</v>
      </c>
      <c r="D682" s="1" t="s">
        <v>3574</v>
      </c>
      <c r="E682" s="1">
        <v>2022</v>
      </c>
    </row>
    <row r="683" spans="1:5" x14ac:dyDescent="0.2">
      <c r="A683" s="1">
        <v>681</v>
      </c>
      <c r="B683" s="1" t="s">
        <v>4397</v>
      </c>
      <c r="C683" s="1" t="s">
        <v>293</v>
      </c>
      <c r="D683" s="1" t="s">
        <v>292</v>
      </c>
      <c r="E683" s="1">
        <v>2019</v>
      </c>
    </row>
    <row r="684" spans="1:5" x14ac:dyDescent="0.2">
      <c r="A684" s="1">
        <v>682</v>
      </c>
      <c r="B684" s="1" t="s">
        <v>4398</v>
      </c>
      <c r="C684" s="1" t="s">
        <v>293</v>
      </c>
      <c r="D684" s="1" t="s">
        <v>292</v>
      </c>
      <c r="E684" s="1">
        <v>2020</v>
      </c>
    </row>
    <row r="685" spans="1:5" x14ac:dyDescent="0.2">
      <c r="A685" s="1">
        <v>683</v>
      </c>
      <c r="B685" s="1" t="s">
        <v>4399</v>
      </c>
      <c r="C685" s="1" t="s">
        <v>293</v>
      </c>
      <c r="D685" s="1" t="s">
        <v>292</v>
      </c>
      <c r="E685" s="1">
        <v>2020</v>
      </c>
    </row>
    <row r="686" spans="1:5" x14ac:dyDescent="0.2">
      <c r="A686" s="1">
        <v>684</v>
      </c>
      <c r="B686" s="1" t="s">
        <v>4400</v>
      </c>
      <c r="C686" s="1" t="s">
        <v>1869</v>
      </c>
      <c r="D686" s="1" t="s">
        <v>3574</v>
      </c>
      <c r="E686" s="1">
        <v>2022</v>
      </c>
    </row>
    <row r="687" spans="1:5" x14ac:dyDescent="0.2">
      <c r="A687" s="1">
        <v>685</v>
      </c>
      <c r="B687" s="1" t="s">
        <v>4401</v>
      </c>
      <c r="C687" s="1" t="s">
        <v>1869</v>
      </c>
      <c r="D687" s="1" t="s">
        <v>3574</v>
      </c>
      <c r="E687" s="1">
        <v>2022</v>
      </c>
    </row>
    <row r="688" spans="1:5" x14ac:dyDescent="0.2">
      <c r="A688" s="1">
        <v>686</v>
      </c>
      <c r="B688" s="1" t="s">
        <v>4402</v>
      </c>
      <c r="C688" s="1" t="s">
        <v>1869</v>
      </c>
      <c r="D688" s="1" t="s">
        <v>3574</v>
      </c>
      <c r="E688" s="1">
        <v>2022</v>
      </c>
    </row>
    <row r="689" spans="1:5" x14ac:dyDescent="0.2">
      <c r="A689" s="1">
        <v>687</v>
      </c>
      <c r="B689" s="1" t="s">
        <v>4403</v>
      </c>
      <c r="C689" s="1" t="s">
        <v>1869</v>
      </c>
      <c r="D689" s="1" t="s">
        <v>3574</v>
      </c>
      <c r="E689" s="1">
        <v>2022</v>
      </c>
    </row>
    <row r="690" spans="1:5" x14ac:dyDescent="0.2">
      <c r="A690" s="1">
        <v>688</v>
      </c>
      <c r="B690" s="1" t="s">
        <v>4404</v>
      </c>
      <c r="C690" s="1" t="s">
        <v>307</v>
      </c>
      <c r="D690" s="1" t="s">
        <v>2177</v>
      </c>
      <c r="E690" s="1">
        <v>2019</v>
      </c>
    </row>
    <row r="691" spans="1:5" x14ac:dyDescent="0.2">
      <c r="A691" s="1">
        <v>689</v>
      </c>
      <c r="B691" s="1" t="s">
        <v>4405</v>
      </c>
      <c r="C691" s="1" t="s">
        <v>2311</v>
      </c>
      <c r="D691" s="1" t="s">
        <v>2177</v>
      </c>
      <c r="E691" s="1">
        <v>2019</v>
      </c>
    </row>
    <row r="692" spans="1:5" x14ac:dyDescent="0.2">
      <c r="A692" s="1">
        <v>690</v>
      </c>
      <c r="B692" s="1" t="s">
        <v>4406</v>
      </c>
      <c r="C692" s="1" t="s">
        <v>2311</v>
      </c>
      <c r="D692" s="1" t="s">
        <v>2177</v>
      </c>
      <c r="E692" s="1">
        <v>2019</v>
      </c>
    </row>
    <row r="693" spans="1:5" x14ac:dyDescent="0.2">
      <c r="A693" s="1">
        <v>691</v>
      </c>
      <c r="B693" s="1" t="s">
        <v>4407</v>
      </c>
      <c r="C693" s="1" t="s">
        <v>2311</v>
      </c>
      <c r="D693" s="1" t="s">
        <v>2177</v>
      </c>
      <c r="E693" s="1">
        <v>2019</v>
      </c>
    </row>
    <row r="694" spans="1:5" x14ac:dyDescent="0.2">
      <c r="A694" s="1">
        <v>692</v>
      </c>
      <c r="B694" s="1" t="s">
        <v>4408</v>
      </c>
      <c r="C694" s="1" t="s">
        <v>307</v>
      </c>
      <c r="D694" s="1" t="s">
        <v>2177</v>
      </c>
      <c r="E694" s="1">
        <v>2020</v>
      </c>
    </row>
    <row r="695" spans="1:5" x14ac:dyDescent="0.2">
      <c r="A695" s="1">
        <v>693</v>
      </c>
      <c r="B695" s="1" t="s">
        <v>4409</v>
      </c>
      <c r="C695" s="1" t="s">
        <v>307</v>
      </c>
      <c r="D695" s="1" t="s">
        <v>2177</v>
      </c>
      <c r="E695" s="1">
        <v>2019</v>
      </c>
    </row>
    <row r="696" spans="1:5" x14ac:dyDescent="0.2">
      <c r="A696" s="1">
        <v>694</v>
      </c>
      <c r="B696" s="1" t="s">
        <v>4410</v>
      </c>
      <c r="C696" s="1" t="s">
        <v>2315</v>
      </c>
      <c r="D696" s="1" t="s">
        <v>2177</v>
      </c>
      <c r="E696" s="1">
        <v>2020</v>
      </c>
    </row>
    <row r="697" spans="1:5" x14ac:dyDescent="0.2">
      <c r="A697" s="1">
        <v>695</v>
      </c>
      <c r="B697" s="1" t="s">
        <v>4411</v>
      </c>
      <c r="C697" s="1" t="s">
        <v>2311</v>
      </c>
      <c r="D697" s="1" t="s">
        <v>2177</v>
      </c>
      <c r="E697" s="1">
        <v>2019</v>
      </c>
    </row>
    <row r="698" spans="1:5" x14ac:dyDescent="0.2">
      <c r="A698" s="1">
        <v>696</v>
      </c>
      <c r="B698" s="1" t="s">
        <v>4412</v>
      </c>
      <c r="C698" s="1" t="s">
        <v>1869</v>
      </c>
      <c r="D698" s="1" t="s">
        <v>3574</v>
      </c>
      <c r="E698" s="1">
        <v>2022</v>
      </c>
    </row>
    <row r="699" spans="1:5" x14ac:dyDescent="0.2">
      <c r="A699" s="1">
        <v>697</v>
      </c>
      <c r="B699" s="1" t="s">
        <v>4413</v>
      </c>
      <c r="C699" s="1" t="s">
        <v>539</v>
      </c>
      <c r="D699" s="1" t="s">
        <v>2319</v>
      </c>
      <c r="E699" s="1">
        <v>2019</v>
      </c>
    </row>
    <row r="700" spans="1:5" x14ac:dyDescent="0.2">
      <c r="A700" s="1">
        <v>698</v>
      </c>
      <c r="B700" s="1" t="s">
        <v>4414</v>
      </c>
      <c r="C700" s="1" t="s">
        <v>407</v>
      </c>
      <c r="D700" s="1" t="s">
        <v>3622</v>
      </c>
      <c r="E700" s="1">
        <v>2019</v>
      </c>
    </row>
    <row r="701" spans="1:5" x14ac:dyDescent="0.2">
      <c r="A701" s="1">
        <v>699</v>
      </c>
      <c r="B701" s="1" t="s">
        <v>4415</v>
      </c>
      <c r="C701" s="1" t="s">
        <v>407</v>
      </c>
      <c r="D701" s="1" t="s">
        <v>3622</v>
      </c>
      <c r="E701" s="1">
        <v>2020</v>
      </c>
    </row>
    <row r="702" spans="1:5" x14ac:dyDescent="0.2">
      <c r="A702" s="1">
        <v>700</v>
      </c>
      <c r="B702" s="1" t="s">
        <v>4416</v>
      </c>
      <c r="C702" s="1" t="s">
        <v>407</v>
      </c>
      <c r="D702" s="1" t="s">
        <v>3622</v>
      </c>
      <c r="E702" s="1">
        <v>2020</v>
      </c>
    </row>
    <row r="703" spans="1:5" x14ac:dyDescent="0.2">
      <c r="A703" s="1">
        <v>701</v>
      </c>
      <c r="B703" s="1" t="s">
        <v>4417</v>
      </c>
      <c r="C703" s="1" t="s">
        <v>407</v>
      </c>
      <c r="D703" s="1" t="s">
        <v>3622</v>
      </c>
      <c r="E703" s="1">
        <v>2020</v>
      </c>
    </row>
    <row r="704" spans="1:5" x14ac:dyDescent="0.2">
      <c r="A704" s="1">
        <v>702</v>
      </c>
      <c r="B704" s="1" t="s">
        <v>4418</v>
      </c>
      <c r="C704" s="1" t="s">
        <v>309</v>
      </c>
      <c r="D704" s="1" t="s">
        <v>301</v>
      </c>
      <c r="E704" s="1">
        <v>2021</v>
      </c>
    </row>
    <row r="705" spans="1:5" x14ac:dyDescent="0.2">
      <c r="A705" s="1">
        <v>703</v>
      </c>
      <c r="B705" s="1" t="s">
        <v>4419</v>
      </c>
      <c r="C705" s="1" t="s">
        <v>307</v>
      </c>
      <c r="D705" s="1" t="s">
        <v>301</v>
      </c>
      <c r="E705" s="1">
        <v>2021</v>
      </c>
    </row>
    <row r="706" spans="1:5" x14ac:dyDescent="0.2">
      <c r="A706" s="1">
        <v>704</v>
      </c>
      <c r="B706" s="1" t="s">
        <v>4420</v>
      </c>
      <c r="C706" s="1" t="s">
        <v>1869</v>
      </c>
      <c r="D706" s="1" t="s">
        <v>3574</v>
      </c>
      <c r="E706" s="1">
        <v>2022</v>
      </c>
    </row>
    <row r="707" spans="1:5" x14ac:dyDescent="0.2">
      <c r="A707" s="1">
        <v>705</v>
      </c>
      <c r="B707" s="1" t="s">
        <v>4421</v>
      </c>
      <c r="C707" s="1" t="s">
        <v>1869</v>
      </c>
      <c r="D707" s="1" t="s">
        <v>3574</v>
      </c>
      <c r="E707" s="1">
        <v>2022</v>
      </c>
    </row>
    <row r="708" spans="1:5" x14ac:dyDescent="0.2">
      <c r="A708" s="1">
        <v>706</v>
      </c>
      <c r="B708" s="1" t="s">
        <v>4422</v>
      </c>
      <c r="C708" s="1" t="s">
        <v>307</v>
      </c>
      <c r="D708" s="1" t="s">
        <v>308</v>
      </c>
      <c r="E708" s="1">
        <v>2021</v>
      </c>
    </row>
    <row r="709" spans="1:5" x14ac:dyDescent="0.2">
      <c r="A709" s="1">
        <v>707</v>
      </c>
      <c r="B709" s="1" t="s">
        <v>4423</v>
      </c>
      <c r="C709" s="1" t="s">
        <v>1869</v>
      </c>
      <c r="D709" s="1" t="s">
        <v>3574</v>
      </c>
      <c r="E709" s="1">
        <v>2022</v>
      </c>
    </row>
    <row r="710" spans="1:5" x14ac:dyDescent="0.2">
      <c r="A710" s="1">
        <v>708</v>
      </c>
      <c r="B710" s="1" t="s">
        <v>4424</v>
      </c>
      <c r="C710" s="1" t="s">
        <v>1869</v>
      </c>
      <c r="D710" s="1" t="s">
        <v>3574</v>
      </c>
      <c r="E710" s="1">
        <v>2022</v>
      </c>
    </row>
    <row r="711" spans="1:5" x14ac:dyDescent="0.2">
      <c r="A711" s="1">
        <v>709</v>
      </c>
      <c r="B711" s="1" t="s">
        <v>4425</v>
      </c>
      <c r="C711" s="1" t="s">
        <v>1869</v>
      </c>
      <c r="D711" s="1" t="s">
        <v>3574</v>
      </c>
      <c r="E711" s="1">
        <v>2022</v>
      </c>
    </row>
    <row r="712" spans="1:5" x14ac:dyDescent="0.2">
      <c r="A712" s="1">
        <v>710</v>
      </c>
      <c r="B712" s="1" t="s">
        <v>4426</v>
      </c>
      <c r="C712" s="1" t="s">
        <v>1869</v>
      </c>
      <c r="D712" s="1" t="s">
        <v>3574</v>
      </c>
      <c r="E712" s="1">
        <v>2022</v>
      </c>
    </row>
    <row r="713" spans="1:5" x14ac:dyDescent="0.2">
      <c r="A713" s="1">
        <v>711</v>
      </c>
      <c r="B713" s="1" t="s">
        <v>4427</v>
      </c>
      <c r="C713" s="1" t="s">
        <v>1869</v>
      </c>
      <c r="D713" s="1" t="s">
        <v>3574</v>
      </c>
      <c r="E713" s="1">
        <v>2022</v>
      </c>
    </row>
    <row r="714" spans="1:5" x14ac:dyDescent="0.2">
      <c r="A714" s="1">
        <v>712</v>
      </c>
      <c r="B714" s="1" t="s">
        <v>4428</v>
      </c>
      <c r="C714" s="1" t="s">
        <v>329</v>
      </c>
      <c r="D714" s="1" t="s">
        <v>1921</v>
      </c>
      <c r="E714" s="1">
        <v>2019</v>
      </c>
    </row>
    <row r="715" spans="1:5" x14ac:dyDescent="0.2">
      <c r="A715" s="1">
        <v>713</v>
      </c>
      <c r="B715" s="1" t="s">
        <v>4429</v>
      </c>
      <c r="C715" s="1" t="s">
        <v>329</v>
      </c>
      <c r="D715" s="1" t="s">
        <v>1921</v>
      </c>
      <c r="E715" s="1">
        <v>2019</v>
      </c>
    </row>
    <row r="716" spans="1:5" x14ac:dyDescent="0.2">
      <c r="A716" s="1">
        <v>714</v>
      </c>
      <c r="B716" s="1" t="s">
        <v>4430</v>
      </c>
      <c r="C716" s="1" t="s">
        <v>329</v>
      </c>
      <c r="D716" s="1" t="s">
        <v>1921</v>
      </c>
      <c r="E716" s="1">
        <v>2019</v>
      </c>
    </row>
    <row r="717" spans="1:5" x14ac:dyDescent="0.2">
      <c r="A717" s="1">
        <v>715</v>
      </c>
      <c r="B717" s="1" t="s">
        <v>4431</v>
      </c>
      <c r="C717" s="1" t="s">
        <v>329</v>
      </c>
      <c r="D717" s="1" t="s">
        <v>1921</v>
      </c>
      <c r="E717" s="1">
        <v>2019</v>
      </c>
    </row>
    <row r="718" spans="1:5" x14ac:dyDescent="0.2">
      <c r="A718" s="1">
        <v>716</v>
      </c>
      <c r="B718" s="1" t="s">
        <v>4432</v>
      </c>
      <c r="C718" s="1" t="s">
        <v>329</v>
      </c>
      <c r="D718" s="1" t="s">
        <v>1921</v>
      </c>
      <c r="E718" s="1">
        <v>2019</v>
      </c>
    </row>
    <row r="719" spans="1:5" x14ac:dyDescent="0.2">
      <c r="A719" s="1">
        <v>717</v>
      </c>
      <c r="B719" s="1" t="s">
        <v>4433</v>
      </c>
      <c r="C719" s="1" t="s">
        <v>329</v>
      </c>
      <c r="D719" s="1" t="s">
        <v>1921</v>
      </c>
      <c r="E719" s="1">
        <v>2019</v>
      </c>
    </row>
    <row r="720" spans="1:5" x14ac:dyDescent="0.2">
      <c r="A720" s="1">
        <v>718</v>
      </c>
      <c r="B720" s="1" t="s">
        <v>4434</v>
      </c>
      <c r="C720" s="1" t="s">
        <v>329</v>
      </c>
      <c r="D720" s="1" t="s">
        <v>1921</v>
      </c>
      <c r="E720" s="1">
        <v>2019</v>
      </c>
    </row>
    <row r="721" spans="1:5" x14ac:dyDescent="0.2">
      <c r="A721" s="1">
        <v>719</v>
      </c>
      <c r="B721" s="1" t="s">
        <v>4435</v>
      </c>
      <c r="C721" s="1" t="s">
        <v>361</v>
      </c>
      <c r="D721" s="1" t="s">
        <v>1876</v>
      </c>
      <c r="E721" s="1">
        <v>2020</v>
      </c>
    </row>
    <row r="722" spans="1:5" x14ac:dyDescent="0.2">
      <c r="A722" s="1">
        <v>720</v>
      </c>
      <c r="B722" s="1" t="s">
        <v>4436</v>
      </c>
      <c r="C722" s="1" t="s">
        <v>309</v>
      </c>
      <c r="D722" s="1" t="s">
        <v>1958</v>
      </c>
      <c r="E722" s="1">
        <v>2020</v>
      </c>
    </row>
    <row r="723" spans="1:5" x14ac:dyDescent="0.2">
      <c r="A723" s="1">
        <v>721</v>
      </c>
      <c r="B723" s="1" t="s">
        <v>4437</v>
      </c>
      <c r="C723" s="1" t="s">
        <v>1869</v>
      </c>
      <c r="D723" s="1" t="s">
        <v>3574</v>
      </c>
      <c r="E723" s="1">
        <v>2022</v>
      </c>
    </row>
    <row r="724" spans="1:5" x14ac:dyDescent="0.2">
      <c r="A724" s="1">
        <v>722</v>
      </c>
      <c r="B724" s="1" t="s">
        <v>4438</v>
      </c>
      <c r="C724" s="1" t="s">
        <v>522</v>
      </c>
      <c r="D724" s="1" t="s">
        <v>384</v>
      </c>
      <c r="E724" s="1">
        <v>2020</v>
      </c>
    </row>
    <row r="725" spans="1:5" x14ac:dyDescent="0.2">
      <c r="A725" s="1">
        <v>723</v>
      </c>
      <c r="B725" s="1" t="s">
        <v>4439</v>
      </c>
      <c r="C725" s="1" t="s">
        <v>1869</v>
      </c>
      <c r="D725" s="1" t="s">
        <v>3574</v>
      </c>
      <c r="E725" s="1">
        <v>2022</v>
      </c>
    </row>
    <row r="726" spans="1:5" x14ac:dyDescent="0.2">
      <c r="A726" s="1">
        <v>724</v>
      </c>
      <c r="B726" s="1" t="s">
        <v>4440</v>
      </c>
      <c r="C726" s="1" t="s">
        <v>407</v>
      </c>
      <c r="D726" s="1" t="s">
        <v>3623</v>
      </c>
      <c r="E726" s="1">
        <v>2021</v>
      </c>
    </row>
    <row r="727" spans="1:5" x14ac:dyDescent="0.2">
      <c r="A727" s="1">
        <v>725</v>
      </c>
      <c r="B727" s="1" t="s">
        <v>4441</v>
      </c>
      <c r="C727" s="1" t="s">
        <v>309</v>
      </c>
      <c r="D727" s="1" t="s">
        <v>2262</v>
      </c>
      <c r="E727" s="1">
        <v>2019</v>
      </c>
    </row>
    <row r="728" spans="1:5" x14ac:dyDescent="0.2">
      <c r="A728" s="1">
        <v>726</v>
      </c>
      <c r="B728" s="1" t="s">
        <v>4442</v>
      </c>
      <c r="C728" s="1" t="s">
        <v>309</v>
      </c>
      <c r="D728" s="1" t="s">
        <v>2262</v>
      </c>
      <c r="E728" s="1">
        <v>2019</v>
      </c>
    </row>
    <row r="729" spans="1:5" x14ac:dyDescent="0.2">
      <c r="A729" s="1">
        <v>727</v>
      </c>
      <c r="B729" s="1" t="s">
        <v>4443</v>
      </c>
      <c r="C729" s="1" t="s">
        <v>309</v>
      </c>
      <c r="D729" s="1" t="s">
        <v>2262</v>
      </c>
      <c r="E729" s="1">
        <v>2019</v>
      </c>
    </row>
    <row r="730" spans="1:5" x14ac:dyDescent="0.2">
      <c r="A730" s="1">
        <v>728</v>
      </c>
      <c r="B730" s="1" t="s">
        <v>4444</v>
      </c>
      <c r="C730" s="1" t="s">
        <v>309</v>
      </c>
      <c r="D730" s="1" t="s">
        <v>2262</v>
      </c>
      <c r="E730" s="1">
        <v>2019</v>
      </c>
    </row>
    <row r="731" spans="1:5" x14ac:dyDescent="0.2">
      <c r="A731" s="1">
        <v>729</v>
      </c>
      <c r="B731" s="1" t="s">
        <v>4445</v>
      </c>
      <c r="C731" s="1" t="s">
        <v>309</v>
      </c>
      <c r="D731" s="1" t="s">
        <v>2262</v>
      </c>
      <c r="E731" s="1">
        <v>2019</v>
      </c>
    </row>
    <row r="732" spans="1:5" x14ac:dyDescent="0.2">
      <c r="A732" s="1">
        <v>730</v>
      </c>
      <c r="B732" s="1" t="s">
        <v>4446</v>
      </c>
      <c r="C732" s="1" t="s">
        <v>309</v>
      </c>
      <c r="D732" s="1" t="s">
        <v>2262</v>
      </c>
      <c r="E732" s="1">
        <v>2019</v>
      </c>
    </row>
    <row r="733" spans="1:5" x14ac:dyDescent="0.2">
      <c r="A733" s="1">
        <v>731</v>
      </c>
      <c r="B733" s="1" t="s">
        <v>4447</v>
      </c>
      <c r="C733" s="1" t="s">
        <v>309</v>
      </c>
      <c r="D733" s="1" t="s">
        <v>2262</v>
      </c>
      <c r="E733" s="1">
        <v>2019</v>
      </c>
    </row>
    <row r="734" spans="1:5" x14ac:dyDescent="0.2">
      <c r="A734" s="1">
        <v>732</v>
      </c>
      <c r="B734" s="1" t="s">
        <v>4448</v>
      </c>
      <c r="C734" s="1" t="s">
        <v>309</v>
      </c>
      <c r="D734" s="1" t="s">
        <v>2262</v>
      </c>
      <c r="E734" s="1">
        <v>2019</v>
      </c>
    </row>
    <row r="735" spans="1:5" x14ac:dyDescent="0.2">
      <c r="A735" s="1">
        <v>733</v>
      </c>
      <c r="B735" s="1" t="s">
        <v>4449</v>
      </c>
      <c r="C735" s="1" t="s">
        <v>309</v>
      </c>
      <c r="D735" s="1" t="s">
        <v>2262</v>
      </c>
      <c r="E735" s="1">
        <v>2019</v>
      </c>
    </row>
    <row r="736" spans="1:5" x14ac:dyDescent="0.2">
      <c r="A736" s="1">
        <v>734</v>
      </c>
      <c r="B736" s="1" t="s">
        <v>4450</v>
      </c>
      <c r="C736" s="1" t="s">
        <v>309</v>
      </c>
      <c r="D736" s="1" t="s">
        <v>2262</v>
      </c>
      <c r="E736" s="1">
        <v>2019</v>
      </c>
    </row>
    <row r="737" spans="1:5" x14ac:dyDescent="0.2">
      <c r="A737" s="1">
        <v>735</v>
      </c>
      <c r="B737" s="1" t="s">
        <v>4451</v>
      </c>
      <c r="C737" s="1" t="s">
        <v>309</v>
      </c>
      <c r="D737" s="1" t="s">
        <v>2262</v>
      </c>
      <c r="E737" s="1">
        <v>2020</v>
      </c>
    </row>
    <row r="738" spans="1:5" x14ac:dyDescent="0.2">
      <c r="A738" s="1">
        <v>736</v>
      </c>
      <c r="B738" s="1" t="s">
        <v>4452</v>
      </c>
      <c r="C738" s="1" t="s">
        <v>309</v>
      </c>
      <c r="D738" s="1" t="s">
        <v>2262</v>
      </c>
      <c r="E738" s="1">
        <v>2020</v>
      </c>
    </row>
    <row r="739" spans="1:5" x14ac:dyDescent="0.2">
      <c r="A739" s="1">
        <v>737</v>
      </c>
      <c r="B739" s="1" t="s">
        <v>4453</v>
      </c>
      <c r="C739" s="1" t="s">
        <v>361</v>
      </c>
      <c r="D739" s="1" t="s">
        <v>3624</v>
      </c>
      <c r="E739" s="1">
        <v>2021</v>
      </c>
    </row>
    <row r="740" spans="1:5" x14ac:dyDescent="0.2">
      <c r="A740" s="1">
        <v>738</v>
      </c>
      <c r="B740" s="1" t="s">
        <v>4454</v>
      </c>
      <c r="C740" s="1" t="s">
        <v>361</v>
      </c>
      <c r="D740" s="1" t="s">
        <v>3624</v>
      </c>
      <c r="E740" s="1">
        <v>2021</v>
      </c>
    </row>
    <row r="741" spans="1:5" x14ac:dyDescent="0.2">
      <c r="A741" s="1">
        <v>739</v>
      </c>
      <c r="B741" s="1" t="s">
        <v>4455</v>
      </c>
      <c r="C741" s="1" t="s">
        <v>361</v>
      </c>
      <c r="D741" s="1" t="s">
        <v>3624</v>
      </c>
      <c r="E741" s="1">
        <v>2021</v>
      </c>
    </row>
    <row r="742" spans="1:5" x14ac:dyDescent="0.2">
      <c r="A742" s="1">
        <v>740</v>
      </c>
      <c r="B742" s="1" t="s">
        <v>4456</v>
      </c>
      <c r="C742" s="1" t="s">
        <v>361</v>
      </c>
      <c r="D742" s="1" t="s">
        <v>3624</v>
      </c>
      <c r="E742" s="1">
        <v>2021</v>
      </c>
    </row>
    <row r="743" spans="1:5" x14ac:dyDescent="0.2">
      <c r="A743" s="1">
        <v>741</v>
      </c>
      <c r="B743" s="1" t="s">
        <v>4457</v>
      </c>
      <c r="C743" s="1" t="s">
        <v>361</v>
      </c>
      <c r="D743" s="1" t="s">
        <v>3624</v>
      </c>
      <c r="E743" s="1">
        <v>2021</v>
      </c>
    </row>
    <row r="744" spans="1:5" x14ac:dyDescent="0.2">
      <c r="A744" s="1">
        <v>742</v>
      </c>
      <c r="B744" s="1" t="s">
        <v>4458</v>
      </c>
      <c r="C744" s="1" t="s">
        <v>3075</v>
      </c>
      <c r="D744" s="1" t="s">
        <v>3624</v>
      </c>
      <c r="E744" s="1">
        <v>2021</v>
      </c>
    </row>
    <row r="745" spans="1:5" x14ac:dyDescent="0.2">
      <c r="A745" s="1">
        <v>743</v>
      </c>
      <c r="B745" s="1" t="s">
        <v>4459</v>
      </c>
      <c r="C745" s="1" t="s">
        <v>361</v>
      </c>
      <c r="D745" s="1" t="s">
        <v>3624</v>
      </c>
      <c r="E745" s="1">
        <v>2021</v>
      </c>
    </row>
    <row r="746" spans="1:5" x14ac:dyDescent="0.2">
      <c r="A746" s="1">
        <v>744</v>
      </c>
      <c r="B746" s="1" t="s">
        <v>4460</v>
      </c>
      <c r="C746" s="1" t="s">
        <v>361</v>
      </c>
      <c r="D746" s="1" t="s">
        <v>3624</v>
      </c>
      <c r="E746" s="1">
        <v>2021</v>
      </c>
    </row>
    <row r="747" spans="1:5" x14ac:dyDescent="0.2">
      <c r="A747" s="1">
        <v>745</v>
      </c>
      <c r="B747" s="1" t="s">
        <v>4461</v>
      </c>
      <c r="C747" s="1" t="s">
        <v>361</v>
      </c>
      <c r="D747" s="1" t="s">
        <v>3624</v>
      </c>
      <c r="E747" s="1">
        <v>2021</v>
      </c>
    </row>
    <row r="748" spans="1:5" x14ac:dyDescent="0.2">
      <c r="A748" s="1">
        <v>746</v>
      </c>
      <c r="B748" s="1" t="s">
        <v>4462</v>
      </c>
      <c r="C748" s="1" t="s">
        <v>361</v>
      </c>
      <c r="D748" s="1" t="s">
        <v>3624</v>
      </c>
      <c r="E748" s="1">
        <v>2021</v>
      </c>
    </row>
    <row r="749" spans="1:5" x14ac:dyDescent="0.2">
      <c r="A749" s="1">
        <v>747</v>
      </c>
      <c r="B749" s="1" t="s">
        <v>4463</v>
      </c>
      <c r="C749" s="1" t="s">
        <v>361</v>
      </c>
      <c r="D749" s="1" t="s">
        <v>3624</v>
      </c>
      <c r="E749" s="1">
        <v>2021</v>
      </c>
    </row>
    <row r="750" spans="1:5" x14ac:dyDescent="0.2">
      <c r="A750" s="1">
        <v>748</v>
      </c>
      <c r="B750" s="1" t="s">
        <v>4464</v>
      </c>
      <c r="C750" s="1" t="s">
        <v>361</v>
      </c>
      <c r="D750" s="1" t="s">
        <v>3624</v>
      </c>
      <c r="E750" s="1">
        <v>2021</v>
      </c>
    </row>
    <row r="751" spans="1:5" x14ac:dyDescent="0.2">
      <c r="A751" s="1">
        <v>749</v>
      </c>
      <c r="B751" s="1" t="s">
        <v>4465</v>
      </c>
      <c r="C751" s="1" t="s">
        <v>361</v>
      </c>
      <c r="D751" s="1" t="s">
        <v>3624</v>
      </c>
      <c r="E751" s="1">
        <v>2021</v>
      </c>
    </row>
    <row r="752" spans="1:5" x14ac:dyDescent="0.2">
      <c r="A752" s="1">
        <v>750</v>
      </c>
      <c r="B752" s="1" t="s">
        <v>4466</v>
      </c>
      <c r="C752" s="1" t="s">
        <v>539</v>
      </c>
      <c r="D752" s="1" t="s">
        <v>539</v>
      </c>
      <c r="E752" s="1">
        <v>2019</v>
      </c>
    </row>
    <row r="753" spans="1:5" x14ac:dyDescent="0.2">
      <c r="A753" s="1">
        <v>751</v>
      </c>
      <c r="B753" s="1" t="s">
        <v>4467</v>
      </c>
      <c r="C753" s="1" t="s">
        <v>539</v>
      </c>
      <c r="D753" s="1" t="s">
        <v>539</v>
      </c>
      <c r="E753" s="1">
        <v>2019</v>
      </c>
    </row>
    <row r="754" spans="1:5" x14ac:dyDescent="0.2">
      <c r="A754" s="1">
        <v>752</v>
      </c>
      <c r="B754" s="1" t="s">
        <v>4468</v>
      </c>
      <c r="C754" s="1" t="s">
        <v>539</v>
      </c>
      <c r="D754" s="1" t="s">
        <v>3625</v>
      </c>
      <c r="E754" s="1">
        <v>2019</v>
      </c>
    </row>
    <row r="755" spans="1:5" x14ac:dyDescent="0.2">
      <c r="A755" s="1">
        <v>753</v>
      </c>
      <c r="B755" s="1" t="s">
        <v>4469</v>
      </c>
      <c r="C755" s="1" t="s">
        <v>1869</v>
      </c>
      <c r="D755" s="1" t="s">
        <v>3574</v>
      </c>
      <c r="E755" s="1">
        <v>2022</v>
      </c>
    </row>
    <row r="756" spans="1:5" x14ac:dyDescent="0.2">
      <c r="A756" s="1">
        <v>754</v>
      </c>
      <c r="B756" s="1" t="s">
        <v>4470</v>
      </c>
      <c r="C756" s="1" t="s">
        <v>1869</v>
      </c>
      <c r="D756" s="1" t="s">
        <v>3574</v>
      </c>
      <c r="E756" s="1">
        <v>2022</v>
      </c>
    </row>
    <row r="757" spans="1:5" x14ac:dyDescent="0.2">
      <c r="A757" s="1">
        <v>755</v>
      </c>
      <c r="B757" s="1" t="s">
        <v>4471</v>
      </c>
      <c r="C757" s="1" t="s">
        <v>1869</v>
      </c>
      <c r="D757" s="1" t="s">
        <v>3574</v>
      </c>
      <c r="E757" s="1">
        <v>2022</v>
      </c>
    </row>
    <row r="758" spans="1:5" x14ac:dyDescent="0.2">
      <c r="A758" s="1">
        <v>756</v>
      </c>
      <c r="B758" s="1" t="s">
        <v>4472</v>
      </c>
      <c r="C758" s="1" t="s">
        <v>1869</v>
      </c>
      <c r="D758" s="1" t="s">
        <v>3574</v>
      </c>
      <c r="E758" s="1">
        <v>2022</v>
      </c>
    </row>
    <row r="759" spans="1:5" x14ac:dyDescent="0.2">
      <c r="A759" s="1">
        <v>757</v>
      </c>
      <c r="B759" s="1" t="s">
        <v>4473</v>
      </c>
      <c r="C759" s="1" t="s">
        <v>1869</v>
      </c>
      <c r="D759" s="1" t="s">
        <v>3574</v>
      </c>
      <c r="E759" s="1">
        <v>2022</v>
      </c>
    </row>
    <row r="760" spans="1:5" x14ac:dyDescent="0.2">
      <c r="A760" s="1">
        <v>758</v>
      </c>
      <c r="B760" s="1" t="s">
        <v>4474</v>
      </c>
      <c r="C760" s="1" t="s">
        <v>1869</v>
      </c>
      <c r="D760" s="1" t="s">
        <v>3574</v>
      </c>
      <c r="E760" s="1">
        <v>2022</v>
      </c>
    </row>
    <row r="761" spans="1:5" x14ac:dyDescent="0.2">
      <c r="A761" s="1">
        <v>759</v>
      </c>
      <c r="B761" s="1" t="s">
        <v>4475</v>
      </c>
      <c r="C761" s="1" t="s">
        <v>3626</v>
      </c>
      <c r="D761" s="1" t="s">
        <v>2494</v>
      </c>
      <c r="E761" s="1">
        <v>2021</v>
      </c>
    </row>
    <row r="762" spans="1:5" x14ac:dyDescent="0.2">
      <c r="A762" s="1">
        <v>760</v>
      </c>
      <c r="B762" s="1" t="s">
        <v>4476</v>
      </c>
      <c r="C762" s="1" t="s">
        <v>3626</v>
      </c>
      <c r="D762" s="1" t="s">
        <v>2494</v>
      </c>
      <c r="E762" s="1">
        <v>2022</v>
      </c>
    </row>
    <row r="763" spans="1:5" x14ac:dyDescent="0.2">
      <c r="A763" s="1">
        <v>761</v>
      </c>
      <c r="B763" s="1" t="s">
        <v>4477</v>
      </c>
      <c r="C763" s="1" t="s">
        <v>3626</v>
      </c>
      <c r="D763" s="1" t="s">
        <v>2494</v>
      </c>
      <c r="E763" s="1">
        <v>2021</v>
      </c>
    </row>
    <row r="764" spans="1:5" x14ac:dyDescent="0.2">
      <c r="A764" s="1">
        <v>762</v>
      </c>
      <c r="B764" s="1" t="s">
        <v>4478</v>
      </c>
      <c r="C764" s="1" t="s">
        <v>1869</v>
      </c>
      <c r="D764" s="1" t="s">
        <v>3574</v>
      </c>
      <c r="E764" s="1">
        <v>2022</v>
      </c>
    </row>
    <row r="765" spans="1:5" x14ac:dyDescent="0.2">
      <c r="A765" s="1">
        <v>763</v>
      </c>
      <c r="B765" s="1" t="s">
        <v>4479</v>
      </c>
      <c r="C765" s="1" t="s">
        <v>1869</v>
      </c>
      <c r="D765" s="1" t="s">
        <v>3574</v>
      </c>
      <c r="E765" s="1">
        <v>2022</v>
      </c>
    </row>
    <row r="766" spans="1:5" x14ac:dyDescent="0.2">
      <c r="A766" s="1">
        <v>764</v>
      </c>
      <c r="B766" s="1" t="s">
        <v>4480</v>
      </c>
      <c r="C766" s="1" t="s">
        <v>293</v>
      </c>
      <c r="D766" s="1" t="s">
        <v>301</v>
      </c>
      <c r="E766" s="1">
        <v>2022</v>
      </c>
    </row>
    <row r="767" spans="1:5" x14ac:dyDescent="0.2">
      <c r="A767" s="1">
        <v>765</v>
      </c>
      <c r="B767" s="1" t="s">
        <v>4481</v>
      </c>
      <c r="C767" s="1" t="s">
        <v>307</v>
      </c>
      <c r="D767" s="1" t="s">
        <v>301</v>
      </c>
      <c r="E767" s="1">
        <v>2022</v>
      </c>
    </row>
    <row r="768" spans="1:5" x14ac:dyDescent="0.2">
      <c r="A768" s="1">
        <v>766</v>
      </c>
      <c r="B768" s="1" t="s">
        <v>4482</v>
      </c>
      <c r="C768" s="1" t="s">
        <v>1892</v>
      </c>
      <c r="D768" s="1" t="s">
        <v>2490</v>
      </c>
      <c r="E768" s="1">
        <v>2021</v>
      </c>
    </row>
    <row r="769" spans="1:5" x14ac:dyDescent="0.2">
      <c r="A769" s="1">
        <v>767</v>
      </c>
      <c r="B769" s="1" t="s">
        <v>4483</v>
      </c>
      <c r="C769" s="1" t="s">
        <v>1892</v>
      </c>
      <c r="D769" s="1" t="s">
        <v>2490</v>
      </c>
      <c r="E769" s="1">
        <v>2021</v>
      </c>
    </row>
    <row r="770" spans="1:5" x14ac:dyDescent="0.2">
      <c r="A770" s="1">
        <v>768</v>
      </c>
      <c r="B770" s="1" t="s">
        <v>4484</v>
      </c>
      <c r="C770" s="1" t="s">
        <v>1892</v>
      </c>
      <c r="D770" s="1" t="s">
        <v>2490</v>
      </c>
      <c r="E770" s="1">
        <v>2021</v>
      </c>
    </row>
    <row r="771" spans="1:5" x14ac:dyDescent="0.2">
      <c r="A771" s="1">
        <v>769</v>
      </c>
      <c r="B771" s="1" t="s">
        <v>4485</v>
      </c>
      <c r="C771" s="1" t="s">
        <v>3626</v>
      </c>
      <c r="D771" s="1" t="s">
        <v>2494</v>
      </c>
      <c r="E771" s="1">
        <v>2021</v>
      </c>
    </row>
    <row r="772" spans="1:5" x14ac:dyDescent="0.2">
      <c r="A772" s="1">
        <v>770</v>
      </c>
      <c r="B772" s="1" t="s">
        <v>4486</v>
      </c>
      <c r="C772" s="1" t="s">
        <v>307</v>
      </c>
      <c r="D772" s="1" t="s">
        <v>384</v>
      </c>
      <c r="E772" s="1">
        <v>2021</v>
      </c>
    </row>
    <row r="773" spans="1:5" x14ac:dyDescent="0.2">
      <c r="A773" s="1">
        <v>771</v>
      </c>
      <c r="B773" s="1" t="s">
        <v>4487</v>
      </c>
      <c r="C773" s="1" t="s">
        <v>307</v>
      </c>
      <c r="D773" s="1" t="s">
        <v>384</v>
      </c>
      <c r="E773" s="1">
        <v>2021</v>
      </c>
    </row>
    <row r="774" spans="1:5" x14ac:dyDescent="0.2">
      <c r="A774" s="1">
        <v>772</v>
      </c>
      <c r="B774" s="1" t="s">
        <v>4488</v>
      </c>
      <c r="C774" s="1" t="s">
        <v>1869</v>
      </c>
      <c r="D774" s="1" t="s">
        <v>3574</v>
      </c>
      <c r="E774" s="1">
        <v>2022</v>
      </c>
    </row>
    <row r="775" spans="1:5" x14ac:dyDescent="0.2">
      <c r="A775" s="1">
        <v>773</v>
      </c>
      <c r="B775" s="1" t="s">
        <v>4489</v>
      </c>
      <c r="C775" s="1" t="s">
        <v>1869</v>
      </c>
      <c r="D775" s="1" t="s">
        <v>3574</v>
      </c>
      <c r="E775" s="1">
        <v>2022</v>
      </c>
    </row>
    <row r="776" spans="1:5" x14ac:dyDescent="0.2">
      <c r="A776" s="1">
        <v>774</v>
      </c>
      <c r="B776" s="1" t="s">
        <v>4490</v>
      </c>
      <c r="C776" s="1" t="s">
        <v>307</v>
      </c>
      <c r="D776" s="1" t="s">
        <v>301</v>
      </c>
      <c r="E776" s="1">
        <v>2022</v>
      </c>
    </row>
    <row r="777" spans="1:5" x14ac:dyDescent="0.2">
      <c r="A777" s="1">
        <v>775</v>
      </c>
      <c r="B777" s="1" t="s">
        <v>4491</v>
      </c>
      <c r="C777" s="1" t="s">
        <v>307</v>
      </c>
      <c r="D777" s="1" t="s">
        <v>1876</v>
      </c>
      <c r="E777" s="1">
        <v>2020</v>
      </c>
    </row>
    <row r="778" spans="1:5" x14ac:dyDescent="0.2">
      <c r="A778" s="1">
        <v>776</v>
      </c>
      <c r="B778" s="1" t="s">
        <v>4492</v>
      </c>
      <c r="C778" s="1" t="s">
        <v>539</v>
      </c>
      <c r="D778" s="1" t="s">
        <v>3627</v>
      </c>
      <c r="E778" s="1">
        <v>2022</v>
      </c>
    </row>
    <row r="779" spans="1:5" x14ac:dyDescent="0.2">
      <c r="A779" s="1">
        <v>777</v>
      </c>
      <c r="B779" s="1" t="s">
        <v>4493</v>
      </c>
      <c r="C779" s="1" t="s">
        <v>307</v>
      </c>
      <c r="D779" s="1" t="s">
        <v>301</v>
      </c>
      <c r="E779" s="1">
        <v>2021</v>
      </c>
    </row>
    <row r="780" spans="1:5" x14ac:dyDescent="0.2">
      <c r="A780" s="1">
        <v>778</v>
      </c>
      <c r="B780" s="1" t="s">
        <v>4494</v>
      </c>
      <c r="C780" s="1" t="s">
        <v>1869</v>
      </c>
      <c r="D780" s="1" t="s">
        <v>3574</v>
      </c>
      <c r="E780" s="1">
        <v>2022</v>
      </c>
    </row>
    <row r="781" spans="1:5" x14ac:dyDescent="0.2">
      <c r="A781" s="1">
        <v>779</v>
      </c>
      <c r="B781" s="1" t="s">
        <v>4495</v>
      </c>
      <c r="C781" s="1" t="s">
        <v>1869</v>
      </c>
      <c r="D781" s="1" t="s">
        <v>3574</v>
      </c>
      <c r="E781" s="1">
        <v>2022</v>
      </c>
    </row>
    <row r="782" spans="1:5" x14ac:dyDescent="0.2">
      <c r="A782" s="1">
        <v>780</v>
      </c>
      <c r="B782" s="1" t="s">
        <v>4496</v>
      </c>
      <c r="C782" s="1" t="s">
        <v>1869</v>
      </c>
      <c r="D782" s="1" t="s">
        <v>3574</v>
      </c>
      <c r="E782" s="1">
        <v>2022</v>
      </c>
    </row>
    <row r="783" spans="1:5" x14ac:dyDescent="0.2">
      <c r="A783" s="1">
        <v>781</v>
      </c>
      <c r="B783" s="1" t="s">
        <v>4497</v>
      </c>
      <c r="C783" s="1" t="s">
        <v>307</v>
      </c>
      <c r="D783" s="1" t="s">
        <v>1966</v>
      </c>
      <c r="E783" s="1">
        <v>2021</v>
      </c>
    </row>
    <row r="784" spans="1:5" x14ac:dyDescent="0.2">
      <c r="A784" s="1">
        <v>782</v>
      </c>
      <c r="B784" s="1" t="s">
        <v>4498</v>
      </c>
      <c r="C784" s="1" t="s">
        <v>1869</v>
      </c>
      <c r="D784" s="1" t="s">
        <v>3574</v>
      </c>
      <c r="E784" s="1">
        <v>2022</v>
      </c>
    </row>
    <row r="785" spans="1:5" x14ac:dyDescent="0.2">
      <c r="A785" s="1">
        <v>783</v>
      </c>
      <c r="B785" s="1" t="s">
        <v>4499</v>
      </c>
      <c r="C785" s="1" t="s">
        <v>1869</v>
      </c>
      <c r="D785" s="1" t="s">
        <v>3574</v>
      </c>
      <c r="E785" s="1">
        <v>2022</v>
      </c>
    </row>
    <row r="786" spans="1:5" x14ac:dyDescent="0.2">
      <c r="A786" s="1">
        <v>784</v>
      </c>
      <c r="B786" s="1" t="s">
        <v>4500</v>
      </c>
      <c r="C786" s="1" t="s">
        <v>1869</v>
      </c>
      <c r="D786" s="1" t="s">
        <v>3574</v>
      </c>
      <c r="E786" s="1">
        <v>2022</v>
      </c>
    </row>
    <row r="787" spans="1:5" x14ac:dyDescent="0.2">
      <c r="A787" s="1">
        <v>785</v>
      </c>
      <c r="B787" s="1" t="s">
        <v>4501</v>
      </c>
      <c r="C787" s="1" t="s">
        <v>1875</v>
      </c>
      <c r="D787" s="1" t="s">
        <v>346</v>
      </c>
      <c r="E787" s="1">
        <v>2021</v>
      </c>
    </row>
    <row r="788" spans="1:5" x14ac:dyDescent="0.2">
      <c r="A788" s="1">
        <v>786</v>
      </c>
      <c r="B788" s="1" t="s">
        <v>4502</v>
      </c>
      <c r="C788" s="1" t="s">
        <v>1875</v>
      </c>
      <c r="D788" s="1" t="s">
        <v>346</v>
      </c>
      <c r="E788" s="1">
        <v>2021</v>
      </c>
    </row>
    <row r="789" spans="1:5" x14ac:dyDescent="0.2">
      <c r="A789" s="1">
        <v>787</v>
      </c>
      <c r="B789" s="1" t="s">
        <v>4503</v>
      </c>
      <c r="C789" s="1" t="s">
        <v>1875</v>
      </c>
      <c r="D789" s="1" t="s">
        <v>346</v>
      </c>
      <c r="E789" s="1">
        <v>2021</v>
      </c>
    </row>
    <row r="790" spans="1:5" x14ac:dyDescent="0.2">
      <c r="A790" s="1">
        <v>788</v>
      </c>
      <c r="B790" s="1" t="s">
        <v>4504</v>
      </c>
      <c r="C790" s="1" t="s">
        <v>1875</v>
      </c>
      <c r="D790" s="1" t="s">
        <v>346</v>
      </c>
      <c r="E790" s="1">
        <v>2021</v>
      </c>
    </row>
    <row r="791" spans="1:5" x14ac:dyDescent="0.2">
      <c r="A791" s="1">
        <v>789</v>
      </c>
      <c r="B791" s="1" t="s">
        <v>4505</v>
      </c>
      <c r="C791" s="1" t="s">
        <v>1869</v>
      </c>
      <c r="D791" s="1" t="s">
        <v>3574</v>
      </c>
      <c r="E791" s="1">
        <v>2022</v>
      </c>
    </row>
    <row r="792" spans="1:5" x14ac:dyDescent="0.2">
      <c r="A792" s="1">
        <v>790</v>
      </c>
      <c r="B792" s="1" t="s">
        <v>4506</v>
      </c>
      <c r="C792" s="1" t="s">
        <v>1875</v>
      </c>
      <c r="D792" s="1" t="s">
        <v>346</v>
      </c>
      <c r="E792" s="1">
        <v>2021</v>
      </c>
    </row>
    <row r="793" spans="1:5" x14ac:dyDescent="0.2">
      <c r="A793" s="1">
        <v>791</v>
      </c>
      <c r="B793" s="1" t="s">
        <v>4507</v>
      </c>
      <c r="C793" s="1" t="s">
        <v>1875</v>
      </c>
      <c r="D793" s="1" t="s">
        <v>346</v>
      </c>
      <c r="E793" s="1">
        <v>2021</v>
      </c>
    </row>
    <row r="794" spans="1:5" x14ac:dyDescent="0.2">
      <c r="A794" s="1">
        <v>792</v>
      </c>
      <c r="B794" s="1" t="s">
        <v>4508</v>
      </c>
      <c r="C794" s="1" t="s">
        <v>1875</v>
      </c>
      <c r="D794" s="1" t="s">
        <v>346</v>
      </c>
      <c r="E794" s="1">
        <v>2021</v>
      </c>
    </row>
    <row r="795" spans="1:5" x14ac:dyDescent="0.2">
      <c r="A795" s="1">
        <v>793</v>
      </c>
      <c r="B795" s="1" t="s">
        <v>4509</v>
      </c>
      <c r="C795" s="1" t="s">
        <v>1875</v>
      </c>
      <c r="D795" s="1" t="s">
        <v>346</v>
      </c>
      <c r="E795" s="1">
        <v>2021</v>
      </c>
    </row>
    <row r="796" spans="1:5" x14ac:dyDescent="0.2">
      <c r="A796" s="1">
        <v>794</v>
      </c>
      <c r="B796" s="1" t="s">
        <v>4510</v>
      </c>
      <c r="C796" s="1" t="s">
        <v>1869</v>
      </c>
      <c r="D796" s="1" t="s">
        <v>3574</v>
      </c>
      <c r="E796" s="1">
        <v>2022</v>
      </c>
    </row>
    <row r="797" spans="1:5" x14ac:dyDescent="0.2">
      <c r="A797" s="1">
        <v>795</v>
      </c>
      <c r="B797" s="1" t="s">
        <v>4511</v>
      </c>
      <c r="C797" s="1" t="s">
        <v>3629</v>
      </c>
      <c r="D797" s="1" t="s">
        <v>3628</v>
      </c>
      <c r="E797" s="1">
        <v>2019</v>
      </c>
    </row>
    <row r="798" spans="1:5" x14ac:dyDescent="0.2">
      <c r="A798" s="1">
        <v>796</v>
      </c>
      <c r="B798" s="1" t="s">
        <v>4512</v>
      </c>
      <c r="C798" s="1" t="s">
        <v>539</v>
      </c>
      <c r="D798" s="1" t="s">
        <v>301</v>
      </c>
      <c r="E798" s="1">
        <v>2022</v>
      </c>
    </row>
    <row r="799" spans="1:5" x14ac:dyDescent="0.2">
      <c r="A799" s="1">
        <v>797</v>
      </c>
      <c r="B799" s="1" t="s">
        <v>4513</v>
      </c>
      <c r="C799" s="1" t="s">
        <v>361</v>
      </c>
      <c r="D799" s="1" t="s">
        <v>3630</v>
      </c>
      <c r="E799" s="1">
        <v>2020</v>
      </c>
    </row>
    <row r="800" spans="1:5" x14ac:dyDescent="0.2">
      <c r="A800" s="1">
        <v>798</v>
      </c>
      <c r="B800" s="1" t="s">
        <v>4514</v>
      </c>
      <c r="C800" s="1" t="s">
        <v>3632</v>
      </c>
      <c r="D800" s="1" t="s">
        <v>3631</v>
      </c>
      <c r="E800" s="1">
        <v>2019</v>
      </c>
    </row>
    <row r="801" spans="1:5" x14ac:dyDescent="0.2">
      <c r="A801" s="1">
        <v>799</v>
      </c>
      <c r="B801" s="1" t="s">
        <v>4515</v>
      </c>
      <c r="C801" s="1" t="s">
        <v>3632</v>
      </c>
      <c r="D801" s="1" t="s">
        <v>3631</v>
      </c>
      <c r="E801" s="1">
        <v>2019</v>
      </c>
    </row>
    <row r="802" spans="1:5" x14ac:dyDescent="0.2">
      <c r="A802" s="1">
        <v>800</v>
      </c>
      <c r="B802" s="1" t="s">
        <v>4516</v>
      </c>
      <c r="C802" s="1" t="s">
        <v>3632</v>
      </c>
      <c r="D802" s="1" t="s">
        <v>3631</v>
      </c>
      <c r="E802" s="1">
        <v>2019</v>
      </c>
    </row>
    <row r="803" spans="1:5" x14ac:dyDescent="0.2">
      <c r="A803" s="1">
        <v>801</v>
      </c>
      <c r="B803" s="1" t="s">
        <v>4517</v>
      </c>
      <c r="C803" s="1" t="s">
        <v>3632</v>
      </c>
      <c r="D803" s="1" t="s">
        <v>3631</v>
      </c>
      <c r="E803" s="1">
        <v>2019</v>
      </c>
    </row>
    <row r="804" spans="1:5" x14ac:dyDescent="0.2">
      <c r="A804" s="1">
        <v>802</v>
      </c>
      <c r="B804" s="1" t="s">
        <v>4518</v>
      </c>
      <c r="C804" s="1" t="s">
        <v>3632</v>
      </c>
      <c r="D804" s="1" t="s">
        <v>3631</v>
      </c>
      <c r="E804" s="1">
        <v>2019</v>
      </c>
    </row>
    <row r="805" spans="1:5" x14ac:dyDescent="0.2">
      <c r="A805" s="1">
        <v>803</v>
      </c>
      <c r="B805" s="1" t="s">
        <v>4519</v>
      </c>
      <c r="C805" s="1" t="s">
        <v>1869</v>
      </c>
      <c r="D805" s="1" t="s">
        <v>3574</v>
      </c>
      <c r="E805" s="1">
        <v>2022</v>
      </c>
    </row>
    <row r="806" spans="1:5" x14ac:dyDescent="0.2">
      <c r="A806" s="1">
        <v>804</v>
      </c>
      <c r="B806" s="1" t="s">
        <v>4520</v>
      </c>
      <c r="C806" s="1" t="s">
        <v>1869</v>
      </c>
      <c r="D806" s="1" t="s">
        <v>3574</v>
      </c>
      <c r="E806" s="1">
        <v>2022</v>
      </c>
    </row>
    <row r="807" spans="1:5" x14ac:dyDescent="0.2">
      <c r="A807" s="1">
        <v>805</v>
      </c>
      <c r="B807" s="1" t="s">
        <v>4521</v>
      </c>
      <c r="C807" s="1" t="s">
        <v>1869</v>
      </c>
      <c r="D807" s="1" t="s">
        <v>3574</v>
      </c>
      <c r="E807" s="1">
        <v>2022</v>
      </c>
    </row>
    <row r="808" spans="1:5" x14ac:dyDescent="0.2">
      <c r="A808" s="1">
        <v>806</v>
      </c>
      <c r="B808" s="1" t="s">
        <v>4522</v>
      </c>
      <c r="C808" s="1" t="s">
        <v>1869</v>
      </c>
      <c r="D808" s="1" t="s">
        <v>3574</v>
      </c>
      <c r="E808" s="1">
        <v>2022</v>
      </c>
    </row>
    <row r="809" spans="1:5" x14ac:dyDescent="0.2">
      <c r="A809" s="1">
        <v>807</v>
      </c>
      <c r="B809" s="1" t="s">
        <v>4523</v>
      </c>
      <c r="C809" s="1" t="s">
        <v>1869</v>
      </c>
      <c r="D809" s="1" t="s">
        <v>3574</v>
      </c>
      <c r="E809" s="1">
        <v>2022</v>
      </c>
    </row>
    <row r="810" spans="1:5" x14ac:dyDescent="0.2">
      <c r="A810" s="1">
        <v>808</v>
      </c>
      <c r="B810" s="1" t="s">
        <v>4524</v>
      </c>
      <c r="C810" s="1" t="s">
        <v>1869</v>
      </c>
      <c r="D810" s="1" t="s">
        <v>3574</v>
      </c>
      <c r="E810" s="1">
        <v>2022</v>
      </c>
    </row>
    <row r="811" spans="1:5" x14ac:dyDescent="0.2">
      <c r="A811" s="1">
        <v>809</v>
      </c>
      <c r="B811" s="1" t="s">
        <v>4525</v>
      </c>
      <c r="C811" s="1" t="s">
        <v>1869</v>
      </c>
      <c r="D811" s="1" t="s">
        <v>3574</v>
      </c>
      <c r="E811" s="1">
        <v>2022</v>
      </c>
    </row>
    <row r="812" spans="1:5" x14ac:dyDescent="0.2">
      <c r="A812" s="1">
        <v>810</v>
      </c>
      <c r="B812" s="1" t="s">
        <v>4526</v>
      </c>
      <c r="C812" s="1" t="s">
        <v>1869</v>
      </c>
      <c r="D812" s="1" t="s">
        <v>3574</v>
      </c>
      <c r="E812" s="1">
        <v>2022</v>
      </c>
    </row>
    <row r="813" spans="1:5" x14ac:dyDescent="0.2">
      <c r="A813" s="1">
        <v>811</v>
      </c>
      <c r="B813" s="1" t="s">
        <v>4527</v>
      </c>
      <c r="C813" s="1" t="s">
        <v>1869</v>
      </c>
      <c r="D813" s="1" t="s">
        <v>3574</v>
      </c>
      <c r="E813" s="1">
        <v>2022</v>
      </c>
    </row>
    <row r="814" spans="1:5" x14ac:dyDescent="0.2">
      <c r="A814" s="1">
        <v>812</v>
      </c>
      <c r="B814" s="1" t="s">
        <v>4528</v>
      </c>
      <c r="C814" s="1" t="s">
        <v>1869</v>
      </c>
      <c r="D814" s="1" t="s">
        <v>3574</v>
      </c>
      <c r="E814" s="1">
        <v>2022</v>
      </c>
    </row>
    <row r="815" spans="1:5" x14ac:dyDescent="0.2">
      <c r="A815" s="1">
        <v>813</v>
      </c>
      <c r="B815" s="1" t="s">
        <v>4529</v>
      </c>
      <c r="C815" s="1" t="s">
        <v>361</v>
      </c>
      <c r="D815" s="1" t="s">
        <v>430</v>
      </c>
      <c r="E815" s="1">
        <v>2019</v>
      </c>
    </row>
    <row r="816" spans="1:5" x14ac:dyDescent="0.2">
      <c r="A816" s="1">
        <v>814</v>
      </c>
      <c r="B816" s="1" t="s">
        <v>4530</v>
      </c>
      <c r="C816" s="1" t="s">
        <v>361</v>
      </c>
      <c r="D816" s="1" t="s">
        <v>430</v>
      </c>
      <c r="E816" s="1">
        <v>2019</v>
      </c>
    </row>
    <row r="817" spans="1:5" x14ac:dyDescent="0.2">
      <c r="A817" s="1">
        <v>815</v>
      </c>
      <c r="B817" s="1" t="s">
        <v>4531</v>
      </c>
      <c r="C817" s="1" t="s">
        <v>361</v>
      </c>
      <c r="D817" s="1" t="s">
        <v>430</v>
      </c>
      <c r="E817" s="1">
        <v>2020</v>
      </c>
    </row>
    <row r="818" spans="1:5" x14ac:dyDescent="0.2">
      <c r="A818" s="1">
        <v>816</v>
      </c>
      <c r="B818" s="1" t="s">
        <v>4532</v>
      </c>
      <c r="C818" s="1" t="s">
        <v>307</v>
      </c>
      <c r="D818" s="1" t="s">
        <v>430</v>
      </c>
      <c r="E818" s="1">
        <v>2020</v>
      </c>
    </row>
    <row r="819" spans="1:5" x14ac:dyDescent="0.2">
      <c r="A819" s="1">
        <v>817</v>
      </c>
      <c r="B819" s="1" t="s">
        <v>4533</v>
      </c>
      <c r="C819" s="1" t="s">
        <v>461</v>
      </c>
      <c r="D819" s="1" t="s">
        <v>1910</v>
      </c>
      <c r="E819" s="1">
        <v>2019</v>
      </c>
    </row>
    <row r="820" spans="1:5" x14ac:dyDescent="0.2">
      <c r="A820" s="1">
        <v>818</v>
      </c>
      <c r="B820" s="1" t="s">
        <v>4534</v>
      </c>
      <c r="C820" s="1" t="s">
        <v>461</v>
      </c>
      <c r="D820" s="1" t="s">
        <v>1910</v>
      </c>
      <c r="E820" s="1">
        <v>2019</v>
      </c>
    </row>
    <row r="821" spans="1:5" x14ac:dyDescent="0.2">
      <c r="A821" s="1">
        <v>819</v>
      </c>
      <c r="B821" s="1" t="s">
        <v>4535</v>
      </c>
      <c r="C821" s="1" t="s">
        <v>461</v>
      </c>
      <c r="D821" s="1" t="s">
        <v>1910</v>
      </c>
      <c r="E821" s="1">
        <v>2019</v>
      </c>
    </row>
    <row r="822" spans="1:5" x14ac:dyDescent="0.2">
      <c r="A822" s="1">
        <v>820</v>
      </c>
      <c r="B822" s="1" t="s">
        <v>4536</v>
      </c>
      <c r="C822" s="1" t="s">
        <v>461</v>
      </c>
      <c r="D822" s="1" t="s">
        <v>1910</v>
      </c>
      <c r="E822" s="1">
        <v>2019</v>
      </c>
    </row>
    <row r="823" spans="1:5" x14ac:dyDescent="0.2">
      <c r="A823" s="1">
        <v>821</v>
      </c>
      <c r="B823" s="1" t="s">
        <v>4537</v>
      </c>
      <c r="C823" s="1" t="s">
        <v>307</v>
      </c>
      <c r="D823" s="1" t="s">
        <v>1910</v>
      </c>
      <c r="E823" s="1">
        <v>2019</v>
      </c>
    </row>
    <row r="824" spans="1:5" x14ac:dyDescent="0.2">
      <c r="A824" s="1">
        <v>822</v>
      </c>
      <c r="B824" s="1" t="s">
        <v>4538</v>
      </c>
      <c r="C824" s="1" t="s">
        <v>307</v>
      </c>
      <c r="D824" s="1" t="s">
        <v>1910</v>
      </c>
      <c r="E824" s="1">
        <v>2019</v>
      </c>
    </row>
    <row r="825" spans="1:5" x14ac:dyDescent="0.2">
      <c r="A825" s="1">
        <v>823</v>
      </c>
      <c r="B825" s="1" t="s">
        <v>4539</v>
      </c>
      <c r="C825" s="1" t="s">
        <v>3633</v>
      </c>
      <c r="D825" s="1" t="s">
        <v>1910</v>
      </c>
      <c r="E825" s="1">
        <v>2019</v>
      </c>
    </row>
    <row r="826" spans="1:5" x14ac:dyDescent="0.2">
      <c r="A826" s="1">
        <v>824</v>
      </c>
      <c r="B826" s="1" t="s">
        <v>4540</v>
      </c>
      <c r="C826" s="1" t="s">
        <v>307</v>
      </c>
      <c r="D826" s="1" t="s">
        <v>1910</v>
      </c>
      <c r="E826" s="1">
        <v>2019</v>
      </c>
    </row>
    <row r="827" spans="1:5" x14ac:dyDescent="0.2">
      <c r="A827" s="1">
        <v>825</v>
      </c>
      <c r="B827" s="1" t="s">
        <v>4541</v>
      </c>
      <c r="C827" s="1" t="s">
        <v>307</v>
      </c>
      <c r="D827" s="1" t="s">
        <v>1910</v>
      </c>
      <c r="E827" s="1">
        <v>2019</v>
      </c>
    </row>
    <row r="828" spans="1:5" x14ac:dyDescent="0.2">
      <c r="A828" s="1">
        <v>826</v>
      </c>
      <c r="B828" s="1" t="s">
        <v>4542</v>
      </c>
      <c r="C828" s="1" t="s">
        <v>539</v>
      </c>
      <c r="D828" s="1" t="s">
        <v>1876</v>
      </c>
      <c r="E828" s="1">
        <v>2019</v>
      </c>
    </row>
    <row r="829" spans="1:5" x14ac:dyDescent="0.2">
      <c r="A829" s="1">
        <v>827</v>
      </c>
      <c r="B829" s="1" t="s">
        <v>4543</v>
      </c>
      <c r="C829" s="1" t="s">
        <v>539</v>
      </c>
      <c r="D829" s="1" t="s">
        <v>1876</v>
      </c>
      <c r="E829" s="1">
        <v>2019</v>
      </c>
    </row>
    <row r="830" spans="1:5" x14ac:dyDescent="0.2">
      <c r="A830" s="1">
        <v>828</v>
      </c>
      <c r="B830" s="1" t="s">
        <v>4544</v>
      </c>
      <c r="C830" s="1" t="s">
        <v>539</v>
      </c>
      <c r="D830" s="1" t="s">
        <v>1876</v>
      </c>
      <c r="E830" s="1">
        <v>2019</v>
      </c>
    </row>
    <row r="831" spans="1:5" x14ac:dyDescent="0.2">
      <c r="A831" s="1">
        <v>829</v>
      </c>
      <c r="B831" s="1" t="s">
        <v>4545</v>
      </c>
      <c r="C831" s="1" t="s">
        <v>539</v>
      </c>
      <c r="D831" s="1" t="s">
        <v>1876</v>
      </c>
      <c r="E831" s="1">
        <v>2019</v>
      </c>
    </row>
    <row r="832" spans="1:5" x14ac:dyDescent="0.2">
      <c r="A832" s="1">
        <v>830</v>
      </c>
      <c r="B832" s="1" t="s">
        <v>4546</v>
      </c>
      <c r="C832" s="1" t="s">
        <v>539</v>
      </c>
      <c r="D832" s="1" t="s">
        <v>1876</v>
      </c>
      <c r="E832" s="1">
        <v>2019</v>
      </c>
    </row>
    <row r="833" spans="1:5" x14ac:dyDescent="0.2">
      <c r="A833" s="1">
        <v>831</v>
      </c>
      <c r="B833" s="1" t="s">
        <v>4547</v>
      </c>
      <c r="C833" s="1" t="s">
        <v>539</v>
      </c>
      <c r="D833" s="1" t="s">
        <v>1876</v>
      </c>
      <c r="E833" s="1">
        <v>2019</v>
      </c>
    </row>
    <row r="834" spans="1:5" x14ac:dyDescent="0.2">
      <c r="A834" s="1">
        <v>832</v>
      </c>
      <c r="B834" s="1" t="s">
        <v>4548</v>
      </c>
      <c r="C834" s="1" t="s">
        <v>539</v>
      </c>
      <c r="D834" s="1" t="s">
        <v>1876</v>
      </c>
      <c r="E834" s="1">
        <v>2019</v>
      </c>
    </row>
    <row r="835" spans="1:5" x14ac:dyDescent="0.2">
      <c r="A835" s="1">
        <v>833</v>
      </c>
      <c r="B835" s="1" t="s">
        <v>4549</v>
      </c>
      <c r="C835" s="1" t="s">
        <v>539</v>
      </c>
      <c r="D835" s="1" t="s">
        <v>1876</v>
      </c>
      <c r="E835" s="1">
        <v>2019</v>
      </c>
    </row>
    <row r="836" spans="1:5" x14ac:dyDescent="0.2">
      <c r="A836" s="1">
        <v>834</v>
      </c>
      <c r="B836" s="1" t="s">
        <v>4550</v>
      </c>
      <c r="C836" s="1" t="s">
        <v>539</v>
      </c>
      <c r="D836" s="1" t="s">
        <v>1876</v>
      </c>
      <c r="E836" s="1">
        <v>2019</v>
      </c>
    </row>
    <row r="837" spans="1:5" x14ac:dyDescent="0.2">
      <c r="A837" s="1">
        <v>835</v>
      </c>
      <c r="B837" s="1" t="s">
        <v>4551</v>
      </c>
      <c r="C837" s="1" t="s">
        <v>539</v>
      </c>
      <c r="D837" s="1" t="s">
        <v>1876</v>
      </c>
      <c r="E837" s="1">
        <v>2019</v>
      </c>
    </row>
    <row r="838" spans="1:5" x14ac:dyDescent="0.2">
      <c r="A838" s="1">
        <v>836</v>
      </c>
      <c r="B838" s="1" t="s">
        <v>4552</v>
      </c>
      <c r="C838" s="1" t="s">
        <v>539</v>
      </c>
      <c r="D838" s="1" t="s">
        <v>1876</v>
      </c>
      <c r="E838" s="1">
        <v>2019</v>
      </c>
    </row>
    <row r="839" spans="1:5" x14ac:dyDescent="0.2">
      <c r="A839" s="1">
        <v>837</v>
      </c>
      <c r="B839" s="1" t="s">
        <v>4553</v>
      </c>
      <c r="C839" s="1" t="s">
        <v>539</v>
      </c>
      <c r="D839" s="1" t="s">
        <v>1876</v>
      </c>
      <c r="E839" s="1">
        <v>2019</v>
      </c>
    </row>
    <row r="840" spans="1:5" x14ac:dyDescent="0.2">
      <c r="A840" s="1">
        <v>838</v>
      </c>
      <c r="B840" s="1" t="s">
        <v>4554</v>
      </c>
      <c r="C840" s="1" t="s">
        <v>539</v>
      </c>
      <c r="D840" s="1" t="s">
        <v>1876</v>
      </c>
      <c r="E840" s="1">
        <v>2019</v>
      </c>
    </row>
    <row r="841" spans="1:5" x14ac:dyDescent="0.2">
      <c r="A841" s="1">
        <v>839</v>
      </c>
      <c r="B841" s="1" t="s">
        <v>4555</v>
      </c>
      <c r="C841" s="1" t="s">
        <v>539</v>
      </c>
      <c r="D841" s="1" t="s">
        <v>1876</v>
      </c>
      <c r="E841" s="1">
        <v>2019</v>
      </c>
    </row>
    <row r="842" spans="1:5" x14ac:dyDescent="0.2">
      <c r="A842" s="1">
        <v>840</v>
      </c>
      <c r="B842" s="1" t="s">
        <v>4556</v>
      </c>
      <c r="C842" s="1" t="s">
        <v>539</v>
      </c>
      <c r="D842" s="1" t="s">
        <v>1876</v>
      </c>
      <c r="E842" s="1">
        <v>2019</v>
      </c>
    </row>
    <row r="843" spans="1:5" x14ac:dyDescent="0.2">
      <c r="A843" s="1">
        <v>841</v>
      </c>
      <c r="B843" s="1" t="s">
        <v>4557</v>
      </c>
      <c r="C843" s="1" t="s">
        <v>539</v>
      </c>
      <c r="D843" s="1" t="s">
        <v>1876</v>
      </c>
      <c r="E843" s="1">
        <v>2019</v>
      </c>
    </row>
    <row r="844" spans="1:5" x14ac:dyDescent="0.2">
      <c r="A844" s="1">
        <v>842</v>
      </c>
      <c r="B844" s="1" t="s">
        <v>4558</v>
      </c>
      <c r="C844" s="1" t="s">
        <v>539</v>
      </c>
      <c r="D844" s="1" t="s">
        <v>1876</v>
      </c>
      <c r="E844" s="1">
        <v>2019</v>
      </c>
    </row>
    <row r="845" spans="1:5" x14ac:dyDescent="0.2">
      <c r="A845" s="1">
        <v>843</v>
      </c>
      <c r="B845" s="1" t="s">
        <v>4559</v>
      </c>
      <c r="C845" s="1" t="s">
        <v>539</v>
      </c>
      <c r="D845" s="1" t="s">
        <v>1876</v>
      </c>
      <c r="E845" s="1">
        <v>2019</v>
      </c>
    </row>
    <row r="846" spans="1:5" x14ac:dyDescent="0.2">
      <c r="A846" s="1">
        <v>844</v>
      </c>
      <c r="B846" s="1" t="s">
        <v>4560</v>
      </c>
      <c r="C846" s="1" t="s">
        <v>539</v>
      </c>
      <c r="D846" s="1" t="s">
        <v>1876</v>
      </c>
      <c r="E846" s="1">
        <v>2019</v>
      </c>
    </row>
    <row r="847" spans="1:5" x14ac:dyDescent="0.2">
      <c r="A847" s="1">
        <v>845</v>
      </c>
      <c r="B847" s="1" t="s">
        <v>4561</v>
      </c>
      <c r="C847" s="1" t="s">
        <v>539</v>
      </c>
      <c r="D847" s="1" t="s">
        <v>1876</v>
      </c>
      <c r="E847" s="1">
        <v>2019</v>
      </c>
    </row>
    <row r="848" spans="1:5" x14ac:dyDescent="0.2">
      <c r="A848" s="1">
        <v>846</v>
      </c>
      <c r="B848" s="1" t="s">
        <v>4562</v>
      </c>
      <c r="C848" s="1" t="s">
        <v>539</v>
      </c>
      <c r="D848" s="1" t="s">
        <v>1876</v>
      </c>
      <c r="E848" s="1">
        <v>2019</v>
      </c>
    </row>
    <row r="849" spans="1:5" x14ac:dyDescent="0.2">
      <c r="A849" s="1">
        <v>847</v>
      </c>
      <c r="B849" s="1" t="s">
        <v>4563</v>
      </c>
      <c r="C849" s="1" t="s">
        <v>539</v>
      </c>
      <c r="D849" s="1" t="s">
        <v>1876</v>
      </c>
      <c r="E849" s="1">
        <v>2019</v>
      </c>
    </row>
    <row r="850" spans="1:5" x14ac:dyDescent="0.2">
      <c r="A850" s="1">
        <v>848</v>
      </c>
      <c r="B850" s="1" t="s">
        <v>4564</v>
      </c>
      <c r="C850" s="1" t="s">
        <v>539</v>
      </c>
      <c r="D850" s="1" t="s">
        <v>1876</v>
      </c>
      <c r="E850" s="1">
        <v>2019</v>
      </c>
    </row>
    <row r="851" spans="1:5" x14ac:dyDescent="0.2">
      <c r="A851" s="1">
        <v>849</v>
      </c>
      <c r="B851" s="1" t="s">
        <v>4565</v>
      </c>
      <c r="C851" s="1" t="s">
        <v>539</v>
      </c>
      <c r="D851" s="1" t="s">
        <v>1876</v>
      </c>
      <c r="E851" s="1">
        <v>2019</v>
      </c>
    </row>
    <row r="852" spans="1:5" x14ac:dyDescent="0.2">
      <c r="A852" s="1">
        <v>850</v>
      </c>
      <c r="B852" s="1" t="s">
        <v>4566</v>
      </c>
      <c r="C852" s="1" t="s">
        <v>539</v>
      </c>
      <c r="D852" s="1" t="s">
        <v>1876</v>
      </c>
      <c r="E852" s="1">
        <v>2019</v>
      </c>
    </row>
    <row r="853" spans="1:5" x14ac:dyDescent="0.2">
      <c r="A853" s="1">
        <v>851</v>
      </c>
      <c r="B853" s="1" t="s">
        <v>4567</v>
      </c>
      <c r="C853" s="1" t="s">
        <v>539</v>
      </c>
      <c r="D853" s="1" t="s">
        <v>1876</v>
      </c>
      <c r="E853" s="1">
        <v>2019</v>
      </c>
    </row>
    <row r="854" spans="1:5" x14ac:dyDescent="0.2">
      <c r="A854" s="1">
        <v>852</v>
      </c>
      <c r="B854" s="1" t="s">
        <v>4568</v>
      </c>
      <c r="C854" s="1" t="s">
        <v>539</v>
      </c>
      <c r="D854" s="1" t="s">
        <v>1876</v>
      </c>
      <c r="E854" s="1">
        <v>2019</v>
      </c>
    </row>
    <row r="855" spans="1:5" x14ac:dyDescent="0.2">
      <c r="A855" s="1">
        <v>853</v>
      </c>
      <c r="B855" s="1" t="s">
        <v>4569</v>
      </c>
      <c r="C855" s="1" t="s">
        <v>539</v>
      </c>
      <c r="D855" s="1" t="s">
        <v>1876</v>
      </c>
      <c r="E855" s="1">
        <v>2019</v>
      </c>
    </row>
    <row r="856" spans="1:5" x14ac:dyDescent="0.2">
      <c r="A856" s="1">
        <v>854</v>
      </c>
      <c r="B856" s="1" t="s">
        <v>4570</v>
      </c>
      <c r="C856" s="1" t="s">
        <v>539</v>
      </c>
      <c r="D856" s="1" t="s">
        <v>1876</v>
      </c>
      <c r="E856" s="1">
        <v>2019</v>
      </c>
    </row>
    <row r="857" spans="1:5" x14ac:dyDescent="0.2">
      <c r="A857" s="1">
        <v>855</v>
      </c>
      <c r="B857" s="1" t="s">
        <v>4571</v>
      </c>
      <c r="C857" s="1" t="s">
        <v>539</v>
      </c>
      <c r="D857" s="1" t="s">
        <v>1876</v>
      </c>
      <c r="E857" s="1">
        <v>2019</v>
      </c>
    </row>
    <row r="858" spans="1:5" x14ac:dyDescent="0.2">
      <c r="A858" s="1">
        <v>856</v>
      </c>
      <c r="B858" s="1" t="s">
        <v>4572</v>
      </c>
      <c r="C858" s="1" t="s">
        <v>539</v>
      </c>
      <c r="D858" s="1" t="s">
        <v>1876</v>
      </c>
      <c r="E858" s="1">
        <v>2019</v>
      </c>
    </row>
    <row r="859" spans="1:5" x14ac:dyDescent="0.2">
      <c r="A859" s="1">
        <v>857</v>
      </c>
      <c r="B859" s="1" t="s">
        <v>4573</v>
      </c>
      <c r="C859" s="1" t="s">
        <v>539</v>
      </c>
      <c r="D859" s="1" t="s">
        <v>1876</v>
      </c>
      <c r="E859" s="1">
        <v>2019</v>
      </c>
    </row>
    <row r="860" spans="1:5" x14ac:dyDescent="0.2">
      <c r="A860" s="1">
        <v>858</v>
      </c>
      <c r="B860" s="1" t="s">
        <v>4574</v>
      </c>
      <c r="C860" s="1" t="s">
        <v>539</v>
      </c>
      <c r="D860" s="1" t="s">
        <v>1876</v>
      </c>
      <c r="E860" s="1">
        <v>2019</v>
      </c>
    </row>
    <row r="861" spans="1:5" x14ac:dyDescent="0.2">
      <c r="A861" s="1">
        <v>859</v>
      </c>
      <c r="B861" s="1" t="s">
        <v>4575</v>
      </c>
      <c r="C861" s="1" t="s">
        <v>539</v>
      </c>
      <c r="D861" s="1" t="s">
        <v>1876</v>
      </c>
      <c r="E861" s="1">
        <v>2019</v>
      </c>
    </row>
    <row r="862" spans="1:5" x14ac:dyDescent="0.2">
      <c r="A862" s="1">
        <v>860</v>
      </c>
      <c r="B862" s="1" t="s">
        <v>4576</v>
      </c>
      <c r="C862" s="1" t="s">
        <v>539</v>
      </c>
      <c r="D862" s="1" t="s">
        <v>1876</v>
      </c>
      <c r="E862" s="1">
        <v>2019</v>
      </c>
    </row>
    <row r="863" spans="1:5" x14ac:dyDescent="0.2">
      <c r="A863" s="1">
        <v>861</v>
      </c>
      <c r="B863" s="1" t="s">
        <v>4577</v>
      </c>
      <c r="C863" s="1" t="s">
        <v>539</v>
      </c>
      <c r="D863" s="1" t="s">
        <v>1876</v>
      </c>
      <c r="E863" s="1">
        <v>2019</v>
      </c>
    </row>
    <row r="864" spans="1:5" x14ac:dyDescent="0.2">
      <c r="A864" s="1">
        <v>862</v>
      </c>
      <c r="B864" s="1" t="s">
        <v>4578</v>
      </c>
      <c r="C864" s="1" t="s">
        <v>539</v>
      </c>
      <c r="D864" s="1" t="s">
        <v>1876</v>
      </c>
      <c r="E864" s="1">
        <v>2019</v>
      </c>
    </row>
    <row r="865" spans="1:5" x14ac:dyDescent="0.2">
      <c r="A865" s="1">
        <v>863</v>
      </c>
      <c r="B865" s="1" t="s">
        <v>4579</v>
      </c>
      <c r="C865" s="1" t="s">
        <v>539</v>
      </c>
      <c r="D865" s="1" t="s">
        <v>1876</v>
      </c>
      <c r="E865" s="1">
        <v>2019</v>
      </c>
    </row>
    <row r="866" spans="1:5" x14ac:dyDescent="0.2">
      <c r="A866" s="1">
        <v>864</v>
      </c>
      <c r="B866" s="1" t="s">
        <v>4580</v>
      </c>
      <c r="C866" s="1" t="s">
        <v>539</v>
      </c>
      <c r="D866" s="1" t="s">
        <v>1876</v>
      </c>
      <c r="E866" s="1">
        <v>2019</v>
      </c>
    </row>
    <row r="867" spans="1:5" x14ac:dyDescent="0.2">
      <c r="A867" s="1">
        <v>865</v>
      </c>
      <c r="B867" s="1" t="s">
        <v>4581</v>
      </c>
      <c r="C867" s="1" t="s">
        <v>539</v>
      </c>
      <c r="D867" s="1" t="s">
        <v>1876</v>
      </c>
      <c r="E867" s="1">
        <v>2019</v>
      </c>
    </row>
    <row r="868" spans="1:5" x14ac:dyDescent="0.2">
      <c r="A868" s="1">
        <v>866</v>
      </c>
      <c r="B868" s="1" t="s">
        <v>4582</v>
      </c>
      <c r="C868" s="1" t="s">
        <v>539</v>
      </c>
      <c r="D868" s="1" t="s">
        <v>1876</v>
      </c>
      <c r="E868" s="1">
        <v>2019</v>
      </c>
    </row>
    <row r="869" spans="1:5" x14ac:dyDescent="0.2">
      <c r="A869" s="1">
        <v>867</v>
      </c>
      <c r="B869" s="1" t="s">
        <v>4583</v>
      </c>
      <c r="C869" s="1" t="s">
        <v>539</v>
      </c>
      <c r="D869" s="1" t="s">
        <v>1876</v>
      </c>
      <c r="E869" s="1">
        <v>2019</v>
      </c>
    </row>
    <row r="870" spans="1:5" x14ac:dyDescent="0.2">
      <c r="A870" s="1">
        <v>868</v>
      </c>
      <c r="B870" s="1" t="s">
        <v>4584</v>
      </c>
      <c r="C870" s="1" t="s">
        <v>539</v>
      </c>
      <c r="D870" s="1" t="s">
        <v>1876</v>
      </c>
      <c r="E870" s="1">
        <v>2019</v>
      </c>
    </row>
    <row r="871" spans="1:5" x14ac:dyDescent="0.2">
      <c r="A871" s="1">
        <v>869</v>
      </c>
      <c r="B871" s="1" t="s">
        <v>4585</v>
      </c>
      <c r="C871" s="1" t="s">
        <v>539</v>
      </c>
      <c r="D871" s="1" t="s">
        <v>1876</v>
      </c>
      <c r="E871" s="1">
        <v>2019</v>
      </c>
    </row>
    <row r="872" spans="1:5" x14ac:dyDescent="0.2">
      <c r="A872" s="1">
        <v>870</v>
      </c>
      <c r="B872" s="1" t="s">
        <v>4586</v>
      </c>
      <c r="C872" s="1" t="s">
        <v>539</v>
      </c>
      <c r="D872" s="1" t="s">
        <v>1876</v>
      </c>
      <c r="E872" s="1">
        <v>2019</v>
      </c>
    </row>
    <row r="873" spans="1:5" x14ac:dyDescent="0.2">
      <c r="A873" s="1">
        <v>871</v>
      </c>
      <c r="B873" s="1" t="s">
        <v>4587</v>
      </c>
      <c r="C873" s="1" t="s">
        <v>461</v>
      </c>
      <c r="D873" s="1" t="s">
        <v>1910</v>
      </c>
      <c r="E873" s="1">
        <v>2019</v>
      </c>
    </row>
    <row r="874" spans="1:5" x14ac:dyDescent="0.2">
      <c r="A874" s="1">
        <v>872</v>
      </c>
      <c r="B874" s="1" t="s">
        <v>4588</v>
      </c>
      <c r="C874" s="1" t="s">
        <v>461</v>
      </c>
      <c r="D874" s="1" t="s">
        <v>1910</v>
      </c>
      <c r="E874" s="1">
        <v>2019</v>
      </c>
    </row>
    <row r="875" spans="1:5" x14ac:dyDescent="0.2">
      <c r="A875" s="1">
        <v>873</v>
      </c>
      <c r="B875" s="1" t="s">
        <v>4589</v>
      </c>
      <c r="C875" s="1" t="s">
        <v>1913</v>
      </c>
      <c r="D875" s="1" t="s">
        <v>1910</v>
      </c>
      <c r="E875" s="1">
        <v>2019</v>
      </c>
    </row>
    <row r="876" spans="1:5" x14ac:dyDescent="0.2">
      <c r="A876" s="1">
        <v>874</v>
      </c>
      <c r="B876" s="1" t="s">
        <v>4590</v>
      </c>
      <c r="C876" s="1" t="s">
        <v>461</v>
      </c>
      <c r="D876" s="1" t="s">
        <v>1910</v>
      </c>
      <c r="E876" s="1">
        <v>2021</v>
      </c>
    </row>
    <row r="877" spans="1:5" x14ac:dyDescent="0.2">
      <c r="A877" s="1">
        <v>875</v>
      </c>
      <c r="B877" s="1" t="s">
        <v>4591</v>
      </c>
      <c r="C877" s="1" t="s">
        <v>1869</v>
      </c>
      <c r="D877" s="1" t="s">
        <v>3574</v>
      </c>
      <c r="E877" s="1">
        <v>2022</v>
      </c>
    </row>
    <row r="878" spans="1:5" x14ac:dyDescent="0.2">
      <c r="A878" s="1">
        <v>876</v>
      </c>
      <c r="B878" s="1" t="s">
        <v>4592</v>
      </c>
      <c r="C878" s="1" t="s">
        <v>461</v>
      </c>
      <c r="D878" s="1" t="s">
        <v>1910</v>
      </c>
      <c r="E878" s="1">
        <v>2020</v>
      </c>
    </row>
    <row r="879" spans="1:5" x14ac:dyDescent="0.2">
      <c r="A879" s="1">
        <v>877</v>
      </c>
      <c r="B879" s="1" t="s">
        <v>4593</v>
      </c>
      <c r="C879" s="1" t="s">
        <v>1869</v>
      </c>
      <c r="D879" s="1" t="s">
        <v>3574</v>
      </c>
      <c r="E879" s="1">
        <v>2022</v>
      </c>
    </row>
    <row r="880" spans="1:5" x14ac:dyDescent="0.2">
      <c r="A880" s="1">
        <v>878</v>
      </c>
      <c r="B880" s="1" t="s">
        <v>4594</v>
      </c>
      <c r="C880" s="1" t="s">
        <v>461</v>
      </c>
      <c r="D880" s="1" t="s">
        <v>1910</v>
      </c>
      <c r="E880" s="1">
        <v>2019</v>
      </c>
    </row>
    <row r="881" spans="1:5" x14ac:dyDescent="0.2">
      <c r="A881" s="1">
        <v>879</v>
      </c>
      <c r="B881" s="1" t="s">
        <v>4595</v>
      </c>
      <c r="C881" s="1" t="s">
        <v>461</v>
      </c>
      <c r="D881" s="1" t="s">
        <v>301</v>
      </c>
      <c r="E881" s="1">
        <v>2022</v>
      </c>
    </row>
    <row r="882" spans="1:5" x14ac:dyDescent="0.2">
      <c r="A882" s="1">
        <v>880</v>
      </c>
      <c r="B882" s="1" t="s">
        <v>4596</v>
      </c>
      <c r="C882" s="1" t="s">
        <v>461</v>
      </c>
      <c r="D882" s="1" t="s">
        <v>1910</v>
      </c>
      <c r="E882" s="1">
        <v>2020</v>
      </c>
    </row>
    <row r="883" spans="1:5" x14ac:dyDescent="0.2">
      <c r="A883" s="1">
        <v>881</v>
      </c>
      <c r="B883" s="1" t="s">
        <v>4597</v>
      </c>
      <c r="C883" s="1" t="s">
        <v>1869</v>
      </c>
      <c r="D883" s="1" t="s">
        <v>3574</v>
      </c>
      <c r="E883" s="1">
        <v>2022</v>
      </c>
    </row>
    <row r="884" spans="1:5" x14ac:dyDescent="0.2">
      <c r="A884" s="1">
        <v>882</v>
      </c>
      <c r="B884" s="1" t="s">
        <v>4598</v>
      </c>
      <c r="C884" s="1" t="s">
        <v>1869</v>
      </c>
      <c r="D884" s="1" t="s">
        <v>3574</v>
      </c>
      <c r="E884" s="1">
        <v>2022</v>
      </c>
    </row>
    <row r="885" spans="1:5" x14ac:dyDescent="0.2">
      <c r="A885" s="1">
        <v>883</v>
      </c>
      <c r="B885" s="1" t="s">
        <v>4599</v>
      </c>
      <c r="C885" s="1" t="s">
        <v>1869</v>
      </c>
      <c r="D885" s="1" t="s">
        <v>3574</v>
      </c>
      <c r="E885" s="1">
        <v>2022</v>
      </c>
    </row>
    <row r="886" spans="1:5" x14ac:dyDescent="0.2">
      <c r="A886" s="1">
        <v>884</v>
      </c>
      <c r="B886" s="1" t="s">
        <v>4600</v>
      </c>
      <c r="C886" s="1" t="s">
        <v>1869</v>
      </c>
      <c r="D886" s="1" t="s">
        <v>3574</v>
      </c>
      <c r="E886" s="1">
        <v>2022</v>
      </c>
    </row>
    <row r="887" spans="1:5" x14ac:dyDescent="0.2">
      <c r="A887" s="1">
        <v>885</v>
      </c>
      <c r="B887" s="1" t="s">
        <v>4601</v>
      </c>
      <c r="C887" s="1" t="s">
        <v>307</v>
      </c>
      <c r="D887" s="1" t="s">
        <v>301</v>
      </c>
      <c r="E887" s="1">
        <v>2022</v>
      </c>
    </row>
    <row r="888" spans="1:5" x14ac:dyDescent="0.2">
      <c r="A888" s="1">
        <v>886</v>
      </c>
      <c r="B888" s="1" t="s">
        <v>4602</v>
      </c>
      <c r="C888" s="1" t="s">
        <v>1869</v>
      </c>
      <c r="D888" s="1" t="s">
        <v>3574</v>
      </c>
      <c r="E888" s="1">
        <v>2022</v>
      </c>
    </row>
    <row r="889" spans="1:5" x14ac:dyDescent="0.2">
      <c r="A889" s="1">
        <v>887</v>
      </c>
      <c r="B889" s="1" t="s">
        <v>4603</v>
      </c>
      <c r="C889" s="1" t="s">
        <v>1869</v>
      </c>
      <c r="D889" s="1" t="s">
        <v>3574</v>
      </c>
      <c r="E889" s="1">
        <v>2022</v>
      </c>
    </row>
    <row r="890" spans="1:5" x14ac:dyDescent="0.2">
      <c r="A890" s="1">
        <v>888</v>
      </c>
      <c r="B890" s="1" t="s">
        <v>4604</v>
      </c>
      <c r="C890" s="1" t="s">
        <v>307</v>
      </c>
      <c r="D890" s="1" t="s">
        <v>2169</v>
      </c>
      <c r="E890" s="1">
        <v>2020</v>
      </c>
    </row>
    <row r="891" spans="1:5" x14ac:dyDescent="0.2">
      <c r="A891" s="1">
        <v>889</v>
      </c>
      <c r="B891" s="1" t="s">
        <v>4605</v>
      </c>
      <c r="C891" s="1" t="s">
        <v>307</v>
      </c>
      <c r="D891" s="1" t="s">
        <v>2169</v>
      </c>
      <c r="E891" s="1">
        <v>2020</v>
      </c>
    </row>
    <row r="892" spans="1:5" x14ac:dyDescent="0.2">
      <c r="A892" s="1">
        <v>890</v>
      </c>
      <c r="B892" s="1" t="s">
        <v>4606</v>
      </c>
      <c r="C892" s="1" t="s">
        <v>307</v>
      </c>
      <c r="D892" s="1" t="s">
        <v>2169</v>
      </c>
      <c r="E892" s="1">
        <v>2020</v>
      </c>
    </row>
    <row r="893" spans="1:5" x14ac:dyDescent="0.2">
      <c r="A893" s="1">
        <v>891</v>
      </c>
      <c r="B893" s="1" t="s">
        <v>4607</v>
      </c>
      <c r="C893" s="1" t="s">
        <v>314</v>
      </c>
      <c r="D893" s="1" t="s">
        <v>2169</v>
      </c>
      <c r="E893" s="1">
        <v>2020</v>
      </c>
    </row>
    <row r="894" spans="1:5" x14ac:dyDescent="0.2">
      <c r="A894" s="1">
        <v>892</v>
      </c>
      <c r="B894" s="1" t="s">
        <v>4608</v>
      </c>
      <c r="C894" s="1" t="s">
        <v>307</v>
      </c>
      <c r="D894" s="1" t="s">
        <v>2169</v>
      </c>
      <c r="E894" s="1">
        <v>2020</v>
      </c>
    </row>
    <row r="895" spans="1:5" x14ac:dyDescent="0.2">
      <c r="A895" s="1">
        <v>893</v>
      </c>
      <c r="B895" s="1" t="s">
        <v>4609</v>
      </c>
      <c r="C895" s="1" t="s">
        <v>307</v>
      </c>
      <c r="D895" s="1" t="s">
        <v>2169</v>
      </c>
      <c r="E895" s="1">
        <v>2020</v>
      </c>
    </row>
    <row r="896" spans="1:5" x14ac:dyDescent="0.2">
      <c r="A896" s="1">
        <v>894</v>
      </c>
      <c r="B896" s="1" t="s">
        <v>4610</v>
      </c>
      <c r="C896" s="1" t="s">
        <v>307</v>
      </c>
      <c r="D896" s="1" t="s">
        <v>2169</v>
      </c>
      <c r="E896" s="1">
        <v>2019</v>
      </c>
    </row>
    <row r="897" spans="1:5" x14ac:dyDescent="0.2">
      <c r="A897" s="1">
        <v>895</v>
      </c>
      <c r="B897" s="1" t="s">
        <v>4611</v>
      </c>
      <c r="C897" s="1" t="s">
        <v>307</v>
      </c>
      <c r="D897" s="1" t="s">
        <v>2169</v>
      </c>
      <c r="E897" s="1">
        <v>2020</v>
      </c>
    </row>
    <row r="898" spans="1:5" x14ac:dyDescent="0.2">
      <c r="A898" s="1">
        <v>896</v>
      </c>
      <c r="B898" s="1" t="s">
        <v>4612</v>
      </c>
      <c r="C898" s="1" t="s">
        <v>307</v>
      </c>
      <c r="D898" s="1" t="s">
        <v>2169</v>
      </c>
      <c r="E898" s="1">
        <v>2019</v>
      </c>
    </row>
    <row r="899" spans="1:5" x14ac:dyDescent="0.2">
      <c r="A899" s="1">
        <v>897</v>
      </c>
      <c r="B899" s="1" t="s">
        <v>4613</v>
      </c>
      <c r="C899" s="1" t="s">
        <v>307</v>
      </c>
      <c r="D899" s="1" t="s">
        <v>2169</v>
      </c>
      <c r="E899" s="1">
        <v>2020</v>
      </c>
    </row>
    <row r="900" spans="1:5" x14ac:dyDescent="0.2">
      <c r="A900" s="1">
        <v>898</v>
      </c>
      <c r="B900" s="1" t="s">
        <v>4614</v>
      </c>
      <c r="C900" s="1" t="s">
        <v>307</v>
      </c>
      <c r="D900" s="1" t="s">
        <v>2169</v>
      </c>
      <c r="E900" s="1">
        <v>2020</v>
      </c>
    </row>
    <row r="901" spans="1:5" x14ac:dyDescent="0.2">
      <c r="A901" s="1">
        <v>899</v>
      </c>
      <c r="B901" s="1" t="s">
        <v>4615</v>
      </c>
      <c r="C901" s="1" t="s">
        <v>307</v>
      </c>
      <c r="D901" s="1" t="s">
        <v>2169</v>
      </c>
      <c r="E901" s="1">
        <v>2020</v>
      </c>
    </row>
    <row r="902" spans="1:5" x14ac:dyDescent="0.2">
      <c r="A902" s="1">
        <v>900</v>
      </c>
      <c r="B902" s="1" t="s">
        <v>4616</v>
      </c>
      <c r="C902" s="1" t="s">
        <v>307</v>
      </c>
      <c r="D902" s="1" t="s">
        <v>2169</v>
      </c>
      <c r="E902" s="1">
        <v>2019</v>
      </c>
    </row>
    <row r="903" spans="1:5" x14ac:dyDescent="0.2">
      <c r="A903" s="1">
        <v>901</v>
      </c>
      <c r="B903" s="1" t="s">
        <v>4617</v>
      </c>
      <c r="C903" s="1" t="s">
        <v>307</v>
      </c>
      <c r="D903" s="1" t="s">
        <v>2169</v>
      </c>
      <c r="E903" s="1">
        <v>2020</v>
      </c>
    </row>
    <row r="904" spans="1:5" x14ac:dyDescent="0.2">
      <c r="A904" s="1">
        <v>902</v>
      </c>
      <c r="B904" s="1" t="s">
        <v>4618</v>
      </c>
      <c r="C904" s="1" t="s">
        <v>307</v>
      </c>
      <c r="D904" s="1" t="s">
        <v>2169</v>
      </c>
      <c r="E904" s="1">
        <v>2020</v>
      </c>
    </row>
    <row r="905" spans="1:5" x14ac:dyDescent="0.2">
      <c r="A905" s="1">
        <v>903</v>
      </c>
      <c r="B905" s="1" t="s">
        <v>4619</v>
      </c>
      <c r="C905" s="1" t="s">
        <v>307</v>
      </c>
      <c r="D905" s="1" t="s">
        <v>2169</v>
      </c>
      <c r="E905" s="1">
        <v>2020</v>
      </c>
    </row>
    <row r="906" spans="1:5" x14ac:dyDescent="0.2">
      <c r="A906" s="1">
        <v>904</v>
      </c>
      <c r="B906" s="1" t="s">
        <v>4620</v>
      </c>
      <c r="C906" s="1" t="s">
        <v>307</v>
      </c>
      <c r="D906" s="1" t="s">
        <v>2169</v>
      </c>
      <c r="E906" s="1">
        <v>2020</v>
      </c>
    </row>
    <row r="907" spans="1:5" x14ac:dyDescent="0.2">
      <c r="A907" s="1">
        <v>905</v>
      </c>
      <c r="B907" s="1" t="s">
        <v>4621</v>
      </c>
      <c r="C907" s="1" t="s">
        <v>307</v>
      </c>
      <c r="D907" s="1" t="s">
        <v>2169</v>
      </c>
      <c r="E907" s="1">
        <v>2019</v>
      </c>
    </row>
    <row r="908" spans="1:5" x14ac:dyDescent="0.2">
      <c r="A908" s="1">
        <v>906</v>
      </c>
      <c r="B908" s="1" t="s">
        <v>4622</v>
      </c>
      <c r="C908" s="1" t="s">
        <v>307</v>
      </c>
      <c r="D908" s="1" t="s">
        <v>2169</v>
      </c>
      <c r="E908" s="1">
        <v>2020</v>
      </c>
    </row>
    <row r="909" spans="1:5" x14ac:dyDescent="0.2">
      <c r="A909" s="1">
        <v>907</v>
      </c>
      <c r="B909" s="1" t="s">
        <v>4623</v>
      </c>
      <c r="C909" s="1" t="s">
        <v>307</v>
      </c>
      <c r="D909" s="1" t="s">
        <v>2169</v>
      </c>
      <c r="E909" s="1">
        <v>2020</v>
      </c>
    </row>
    <row r="910" spans="1:5" x14ac:dyDescent="0.2">
      <c r="A910" s="1">
        <v>908</v>
      </c>
      <c r="B910" s="1" t="s">
        <v>4624</v>
      </c>
      <c r="C910" s="1" t="s">
        <v>307</v>
      </c>
      <c r="D910" s="1" t="s">
        <v>2169</v>
      </c>
      <c r="E910" s="1">
        <v>2020</v>
      </c>
    </row>
    <row r="911" spans="1:5" x14ac:dyDescent="0.2">
      <c r="A911" s="1">
        <v>909</v>
      </c>
      <c r="B911" s="1" t="s">
        <v>4625</v>
      </c>
      <c r="C911" s="1" t="s">
        <v>307</v>
      </c>
      <c r="D911" s="1" t="s">
        <v>2169</v>
      </c>
      <c r="E911" s="1">
        <v>2019</v>
      </c>
    </row>
    <row r="912" spans="1:5" x14ac:dyDescent="0.2">
      <c r="A912" s="1">
        <v>910</v>
      </c>
      <c r="B912" s="1" t="s">
        <v>4626</v>
      </c>
      <c r="C912" s="1" t="s">
        <v>307</v>
      </c>
      <c r="D912" s="1" t="s">
        <v>2169</v>
      </c>
      <c r="E912" s="1">
        <v>2020</v>
      </c>
    </row>
    <row r="913" spans="1:5" x14ac:dyDescent="0.2">
      <c r="A913" s="1">
        <v>911</v>
      </c>
      <c r="B913" s="1" t="s">
        <v>4627</v>
      </c>
      <c r="C913" s="1" t="s">
        <v>307</v>
      </c>
      <c r="D913" s="1" t="s">
        <v>2169</v>
      </c>
      <c r="E913" s="1">
        <v>2019</v>
      </c>
    </row>
    <row r="914" spans="1:5" x14ac:dyDescent="0.2">
      <c r="A914" s="1">
        <v>912</v>
      </c>
      <c r="B914" s="1" t="s">
        <v>4628</v>
      </c>
      <c r="C914" s="1" t="s">
        <v>307</v>
      </c>
      <c r="D914" s="1" t="s">
        <v>2169</v>
      </c>
      <c r="E914" s="1">
        <v>2020</v>
      </c>
    </row>
    <row r="915" spans="1:5" x14ac:dyDescent="0.2">
      <c r="A915" s="1">
        <v>913</v>
      </c>
      <c r="B915" s="1" t="s">
        <v>4629</v>
      </c>
      <c r="C915" s="1" t="s">
        <v>307</v>
      </c>
      <c r="D915" s="1" t="s">
        <v>2169</v>
      </c>
      <c r="E915" s="1">
        <v>2020</v>
      </c>
    </row>
    <row r="916" spans="1:5" x14ac:dyDescent="0.2">
      <c r="A916" s="1">
        <v>914</v>
      </c>
      <c r="B916" s="1" t="s">
        <v>4630</v>
      </c>
      <c r="C916" s="1" t="s">
        <v>307</v>
      </c>
      <c r="D916" s="1" t="s">
        <v>2169</v>
      </c>
      <c r="E916" s="1">
        <v>2020</v>
      </c>
    </row>
    <row r="917" spans="1:5" x14ac:dyDescent="0.2">
      <c r="A917" s="1">
        <v>915</v>
      </c>
      <c r="B917" s="1" t="s">
        <v>4631</v>
      </c>
      <c r="C917" s="1" t="s">
        <v>307</v>
      </c>
      <c r="D917" s="1" t="s">
        <v>2169</v>
      </c>
      <c r="E917" s="1">
        <v>2019</v>
      </c>
    </row>
    <row r="918" spans="1:5" x14ac:dyDescent="0.2">
      <c r="A918" s="1">
        <v>916</v>
      </c>
      <c r="B918" s="1" t="s">
        <v>4632</v>
      </c>
      <c r="C918" s="1" t="s">
        <v>307</v>
      </c>
      <c r="D918" s="1" t="s">
        <v>2169</v>
      </c>
      <c r="E918" s="1">
        <v>2019</v>
      </c>
    </row>
    <row r="919" spans="1:5" x14ac:dyDescent="0.2">
      <c r="A919" s="1">
        <v>917</v>
      </c>
      <c r="B919" s="1" t="s">
        <v>4633</v>
      </c>
      <c r="C919" s="1" t="s">
        <v>307</v>
      </c>
      <c r="D919" s="1" t="s">
        <v>2169</v>
      </c>
      <c r="E919" s="1">
        <v>2020</v>
      </c>
    </row>
    <row r="920" spans="1:5" x14ac:dyDescent="0.2">
      <c r="A920" s="1">
        <v>918</v>
      </c>
      <c r="B920" s="1" t="s">
        <v>4634</v>
      </c>
      <c r="C920" s="1" t="s">
        <v>307</v>
      </c>
      <c r="D920" s="1" t="s">
        <v>2169</v>
      </c>
      <c r="E920" s="1">
        <v>2019</v>
      </c>
    </row>
    <row r="921" spans="1:5" x14ac:dyDescent="0.2">
      <c r="A921" s="1">
        <v>919</v>
      </c>
      <c r="B921" s="1" t="s">
        <v>4635</v>
      </c>
      <c r="C921" s="1" t="s">
        <v>307</v>
      </c>
      <c r="D921" s="1" t="s">
        <v>2169</v>
      </c>
      <c r="E921" s="1">
        <v>2020</v>
      </c>
    </row>
    <row r="922" spans="1:5" x14ac:dyDescent="0.2">
      <c r="A922" s="1">
        <v>920</v>
      </c>
      <c r="B922" s="1" t="s">
        <v>4636</v>
      </c>
      <c r="C922" s="1" t="s">
        <v>330</v>
      </c>
      <c r="D922" s="1" t="s">
        <v>2169</v>
      </c>
      <c r="E922" s="1">
        <v>2020</v>
      </c>
    </row>
    <row r="923" spans="1:5" x14ac:dyDescent="0.2">
      <c r="A923" s="1">
        <v>921</v>
      </c>
      <c r="B923" s="1" t="s">
        <v>4637</v>
      </c>
      <c r="C923" s="1" t="s">
        <v>307</v>
      </c>
      <c r="D923" s="1" t="s">
        <v>2169</v>
      </c>
      <c r="E923" s="1">
        <v>2019</v>
      </c>
    </row>
    <row r="924" spans="1:5" x14ac:dyDescent="0.2">
      <c r="A924" s="1">
        <v>922</v>
      </c>
      <c r="B924" s="1" t="s">
        <v>4638</v>
      </c>
      <c r="C924" s="1" t="s">
        <v>307</v>
      </c>
      <c r="D924" s="1" t="s">
        <v>2169</v>
      </c>
      <c r="E924" s="1">
        <v>2020</v>
      </c>
    </row>
    <row r="925" spans="1:5" x14ac:dyDescent="0.2">
      <c r="A925" s="1">
        <v>923</v>
      </c>
      <c r="B925" s="1" t="s">
        <v>4639</v>
      </c>
      <c r="C925" s="1" t="s">
        <v>293</v>
      </c>
      <c r="D925" s="1" t="s">
        <v>2169</v>
      </c>
      <c r="E925" s="1">
        <v>2020</v>
      </c>
    </row>
    <row r="926" spans="1:5" x14ac:dyDescent="0.2">
      <c r="A926" s="1">
        <v>924</v>
      </c>
      <c r="B926" s="1" t="s">
        <v>4640</v>
      </c>
      <c r="C926" s="1" t="s">
        <v>307</v>
      </c>
      <c r="D926" s="1" t="s">
        <v>2169</v>
      </c>
      <c r="E926" s="1">
        <v>2019</v>
      </c>
    </row>
    <row r="927" spans="1:5" x14ac:dyDescent="0.2">
      <c r="A927" s="1">
        <v>925</v>
      </c>
      <c r="B927" s="1" t="s">
        <v>4641</v>
      </c>
      <c r="C927" s="1" t="s">
        <v>307</v>
      </c>
      <c r="D927" s="1" t="s">
        <v>2169</v>
      </c>
      <c r="E927" s="1">
        <v>2020</v>
      </c>
    </row>
    <row r="928" spans="1:5" x14ac:dyDescent="0.2">
      <c r="A928" s="1">
        <v>926</v>
      </c>
      <c r="B928" s="1" t="s">
        <v>4642</v>
      </c>
      <c r="C928" s="1" t="s">
        <v>307</v>
      </c>
      <c r="D928" s="1" t="s">
        <v>2169</v>
      </c>
      <c r="E928" s="1">
        <v>2019</v>
      </c>
    </row>
    <row r="929" spans="1:5" x14ac:dyDescent="0.2">
      <c r="A929" s="1">
        <v>927</v>
      </c>
      <c r="B929" s="1" t="s">
        <v>4643</v>
      </c>
      <c r="C929" s="1" t="s">
        <v>307</v>
      </c>
      <c r="D929" s="1" t="s">
        <v>2169</v>
      </c>
      <c r="E929" s="1">
        <v>2020</v>
      </c>
    </row>
    <row r="930" spans="1:5" x14ac:dyDescent="0.2">
      <c r="A930" s="1">
        <v>928</v>
      </c>
      <c r="B930" s="1" t="s">
        <v>4644</v>
      </c>
      <c r="C930" s="1" t="s">
        <v>307</v>
      </c>
      <c r="D930" s="1" t="s">
        <v>2169</v>
      </c>
      <c r="E930" s="1">
        <v>2020</v>
      </c>
    </row>
    <row r="931" spans="1:5" x14ac:dyDescent="0.2">
      <c r="A931" s="1">
        <v>929</v>
      </c>
      <c r="B931" s="1" t="s">
        <v>4645</v>
      </c>
      <c r="C931" s="1" t="s">
        <v>307</v>
      </c>
      <c r="D931" s="1" t="s">
        <v>2169</v>
      </c>
      <c r="E931" s="1">
        <v>2020</v>
      </c>
    </row>
    <row r="932" spans="1:5" x14ac:dyDescent="0.2">
      <c r="A932" s="1">
        <v>930</v>
      </c>
      <c r="B932" s="1" t="s">
        <v>4646</v>
      </c>
      <c r="C932" s="1" t="s">
        <v>307</v>
      </c>
      <c r="D932" s="1" t="s">
        <v>2169</v>
      </c>
      <c r="E932" s="1">
        <v>2020</v>
      </c>
    </row>
    <row r="933" spans="1:5" x14ac:dyDescent="0.2">
      <c r="A933" s="1">
        <v>931</v>
      </c>
      <c r="B933" s="1" t="s">
        <v>4647</v>
      </c>
      <c r="C933" s="1" t="s">
        <v>314</v>
      </c>
      <c r="D933" s="1" t="s">
        <v>2169</v>
      </c>
      <c r="E933" s="1">
        <v>2020</v>
      </c>
    </row>
    <row r="934" spans="1:5" x14ac:dyDescent="0.2">
      <c r="A934" s="1">
        <v>932</v>
      </c>
      <c r="B934" s="1" t="s">
        <v>4648</v>
      </c>
      <c r="C934" s="1" t="s">
        <v>307</v>
      </c>
      <c r="D934" s="1" t="s">
        <v>2169</v>
      </c>
      <c r="E934" s="1">
        <v>2019</v>
      </c>
    </row>
    <row r="935" spans="1:5" x14ac:dyDescent="0.2">
      <c r="A935" s="1">
        <v>933</v>
      </c>
      <c r="B935" s="1" t="s">
        <v>4649</v>
      </c>
      <c r="C935" s="1" t="s">
        <v>307</v>
      </c>
      <c r="D935" s="1" t="s">
        <v>2169</v>
      </c>
      <c r="E935" s="1">
        <v>2020</v>
      </c>
    </row>
    <row r="936" spans="1:5" x14ac:dyDescent="0.2">
      <c r="A936" s="1">
        <v>934</v>
      </c>
      <c r="B936" s="1" t="s">
        <v>4650</v>
      </c>
      <c r="C936" s="1" t="s">
        <v>307</v>
      </c>
      <c r="D936" s="1" t="s">
        <v>2169</v>
      </c>
      <c r="E936" s="1">
        <v>2020</v>
      </c>
    </row>
    <row r="937" spans="1:5" x14ac:dyDescent="0.2">
      <c r="A937" s="1">
        <v>935</v>
      </c>
      <c r="B937" s="1" t="s">
        <v>4651</v>
      </c>
      <c r="C937" s="1" t="s">
        <v>307</v>
      </c>
      <c r="D937" s="1" t="s">
        <v>2169</v>
      </c>
      <c r="E937" s="1">
        <v>2020</v>
      </c>
    </row>
    <row r="938" spans="1:5" x14ac:dyDescent="0.2">
      <c r="A938" s="1">
        <v>936</v>
      </c>
      <c r="B938" s="1" t="s">
        <v>4652</v>
      </c>
      <c r="C938" s="1" t="s">
        <v>307</v>
      </c>
      <c r="D938" s="1" t="s">
        <v>2169</v>
      </c>
      <c r="E938" s="1">
        <v>2020</v>
      </c>
    </row>
    <row r="939" spans="1:5" x14ac:dyDescent="0.2">
      <c r="A939" s="1">
        <v>937</v>
      </c>
      <c r="B939" s="1" t="s">
        <v>4653</v>
      </c>
      <c r="C939" s="1" t="s">
        <v>307</v>
      </c>
      <c r="D939" s="1" t="s">
        <v>2169</v>
      </c>
      <c r="E939" s="1">
        <v>2020</v>
      </c>
    </row>
    <row r="940" spans="1:5" x14ac:dyDescent="0.2">
      <c r="A940" s="1">
        <v>938</v>
      </c>
      <c r="B940" s="1" t="s">
        <v>4654</v>
      </c>
      <c r="C940" s="1" t="s">
        <v>307</v>
      </c>
      <c r="D940" s="1" t="s">
        <v>2169</v>
      </c>
      <c r="E940" s="1">
        <v>2020</v>
      </c>
    </row>
    <row r="941" spans="1:5" x14ac:dyDescent="0.2">
      <c r="A941" s="1">
        <v>939</v>
      </c>
      <c r="B941" s="1" t="s">
        <v>4655</v>
      </c>
      <c r="C941" s="1" t="s">
        <v>307</v>
      </c>
      <c r="D941" s="1" t="s">
        <v>2169</v>
      </c>
      <c r="E941" s="1">
        <v>2020</v>
      </c>
    </row>
    <row r="942" spans="1:5" x14ac:dyDescent="0.2">
      <c r="A942" s="1">
        <v>940</v>
      </c>
      <c r="B942" s="1" t="s">
        <v>4656</v>
      </c>
      <c r="C942" s="1" t="s">
        <v>307</v>
      </c>
      <c r="D942" s="1" t="s">
        <v>2169</v>
      </c>
      <c r="E942" s="1">
        <v>2019</v>
      </c>
    </row>
    <row r="943" spans="1:5" x14ac:dyDescent="0.2">
      <c r="A943" s="1">
        <v>941</v>
      </c>
      <c r="B943" s="1" t="s">
        <v>4657</v>
      </c>
      <c r="C943" s="1" t="s">
        <v>307</v>
      </c>
      <c r="D943" s="1" t="s">
        <v>2169</v>
      </c>
      <c r="E943" s="1">
        <v>2020</v>
      </c>
    </row>
    <row r="944" spans="1:5" x14ac:dyDescent="0.2">
      <c r="A944" s="1">
        <v>942</v>
      </c>
      <c r="B944" s="1" t="s">
        <v>4658</v>
      </c>
      <c r="C944" s="1" t="s">
        <v>307</v>
      </c>
      <c r="D944" s="1" t="s">
        <v>2169</v>
      </c>
      <c r="E944" s="1">
        <v>2020</v>
      </c>
    </row>
    <row r="945" spans="1:5" x14ac:dyDescent="0.2">
      <c r="A945" s="1">
        <v>943</v>
      </c>
      <c r="B945" s="1" t="s">
        <v>4659</v>
      </c>
      <c r="C945" s="1" t="s">
        <v>307</v>
      </c>
      <c r="D945" s="1" t="s">
        <v>2169</v>
      </c>
      <c r="E945" s="1">
        <v>2020</v>
      </c>
    </row>
    <row r="946" spans="1:5" x14ac:dyDescent="0.2">
      <c r="A946" s="1">
        <v>944</v>
      </c>
      <c r="B946" s="1" t="s">
        <v>4660</v>
      </c>
      <c r="C946" s="1" t="s">
        <v>307</v>
      </c>
      <c r="D946" s="1" t="s">
        <v>2169</v>
      </c>
      <c r="E946" s="1">
        <v>2019</v>
      </c>
    </row>
    <row r="947" spans="1:5" x14ac:dyDescent="0.2">
      <c r="A947" s="1">
        <v>945</v>
      </c>
      <c r="B947" s="1" t="s">
        <v>4661</v>
      </c>
      <c r="C947" s="1" t="s">
        <v>307</v>
      </c>
      <c r="D947" s="1" t="s">
        <v>2169</v>
      </c>
      <c r="E947" s="1">
        <v>2020</v>
      </c>
    </row>
    <row r="948" spans="1:5" x14ac:dyDescent="0.2">
      <c r="A948" s="1">
        <v>946</v>
      </c>
      <c r="B948" s="1" t="s">
        <v>4662</v>
      </c>
      <c r="C948" s="1" t="s">
        <v>307</v>
      </c>
      <c r="D948" s="1" t="s">
        <v>2169</v>
      </c>
      <c r="E948" s="1">
        <v>2020</v>
      </c>
    </row>
    <row r="949" spans="1:5" x14ac:dyDescent="0.2">
      <c r="A949" s="1">
        <v>947</v>
      </c>
      <c r="B949" s="1" t="s">
        <v>4663</v>
      </c>
      <c r="C949" s="1" t="s">
        <v>307</v>
      </c>
      <c r="D949" s="1" t="s">
        <v>2169</v>
      </c>
      <c r="E949" s="1">
        <v>2020</v>
      </c>
    </row>
    <row r="950" spans="1:5" x14ac:dyDescent="0.2">
      <c r="A950" s="1">
        <v>948</v>
      </c>
      <c r="B950" s="1" t="s">
        <v>4664</v>
      </c>
      <c r="C950" s="1" t="s">
        <v>307</v>
      </c>
      <c r="D950" s="1" t="s">
        <v>2169</v>
      </c>
      <c r="E950" s="1">
        <v>2020</v>
      </c>
    </row>
    <row r="951" spans="1:5" x14ac:dyDescent="0.2">
      <c r="A951" s="1">
        <v>949</v>
      </c>
      <c r="B951" s="1" t="s">
        <v>4665</v>
      </c>
      <c r="C951" s="1" t="s">
        <v>307</v>
      </c>
      <c r="D951" s="1" t="s">
        <v>2169</v>
      </c>
      <c r="E951" s="1">
        <v>2020</v>
      </c>
    </row>
    <row r="952" spans="1:5" x14ac:dyDescent="0.2">
      <c r="A952" s="1">
        <v>950</v>
      </c>
      <c r="B952" s="1" t="s">
        <v>4666</v>
      </c>
      <c r="C952" s="1" t="s">
        <v>307</v>
      </c>
      <c r="D952" s="1" t="s">
        <v>2169</v>
      </c>
      <c r="E952" s="1">
        <v>2020</v>
      </c>
    </row>
    <row r="953" spans="1:5" x14ac:dyDescent="0.2">
      <c r="A953" s="1">
        <v>951</v>
      </c>
      <c r="B953" s="1" t="s">
        <v>4667</v>
      </c>
      <c r="C953" s="1" t="s">
        <v>307</v>
      </c>
      <c r="D953" s="1" t="s">
        <v>2169</v>
      </c>
      <c r="E953" s="1">
        <v>2020</v>
      </c>
    </row>
    <row r="954" spans="1:5" x14ac:dyDescent="0.2">
      <c r="A954" s="1">
        <v>952</v>
      </c>
      <c r="B954" s="1" t="s">
        <v>4668</v>
      </c>
      <c r="C954" s="1" t="s">
        <v>307</v>
      </c>
      <c r="D954" s="1" t="s">
        <v>2169</v>
      </c>
      <c r="E954" s="1">
        <v>2020</v>
      </c>
    </row>
    <row r="955" spans="1:5" x14ac:dyDescent="0.2">
      <c r="A955" s="1">
        <v>953</v>
      </c>
      <c r="B955" s="1" t="s">
        <v>4669</v>
      </c>
      <c r="C955" s="1" t="s">
        <v>307</v>
      </c>
      <c r="D955" s="1" t="s">
        <v>2169</v>
      </c>
      <c r="E955" s="1">
        <v>2020</v>
      </c>
    </row>
    <row r="956" spans="1:5" x14ac:dyDescent="0.2">
      <c r="A956" s="1">
        <v>954</v>
      </c>
      <c r="B956" s="1" t="s">
        <v>4670</v>
      </c>
      <c r="C956" s="1" t="s">
        <v>307</v>
      </c>
      <c r="D956" s="1" t="s">
        <v>2169</v>
      </c>
      <c r="E956" s="1">
        <v>2019</v>
      </c>
    </row>
    <row r="957" spans="1:5" x14ac:dyDescent="0.2">
      <c r="A957" s="1">
        <v>955</v>
      </c>
      <c r="B957" s="1" t="s">
        <v>4671</v>
      </c>
      <c r="C957" s="1" t="s">
        <v>307</v>
      </c>
      <c r="D957" s="1" t="s">
        <v>2169</v>
      </c>
      <c r="E957" s="1">
        <v>2020</v>
      </c>
    </row>
    <row r="958" spans="1:5" x14ac:dyDescent="0.2">
      <c r="A958" s="1">
        <v>956</v>
      </c>
      <c r="B958" s="1" t="s">
        <v>4672</v>
      </c>
      <c r="C958" s="1" t="s">
        <v>307</v>
      </c>
      <c r="D958" s="1" t="s">
        <v>2169</v>
      </c>
      <c r="E958" s="1">
        <v>2019</v>
      </c>
    </row>
    <row r="959" spans="1:5" x14ac:dyDescent="0.2">
      <c r="A959" s="1">
        <v>957</v>
      </c>
      <c r="B959" s="1" t="s">
        <v>4673</v>
      </c>
      <c r="C959" s="1" t="s">
        <v>307</v>
      </c>
      <c r="D959" s="1" t="s">
        <v>2169</v>
      </c>
      <c r="E959" s="1">
        <v>2020</v>
      </c>
    </row>
    <row r="960" spans="1:5" x14ac:dyDescent="0.2">
      <c r="A960" s="1">
        <v>958</v>
      </c>
      <c r="B960" s="1" t="s">
        <v>4674</v>
      </c>
      <c r="C960" s="1" t="s">
        <v>307</v>
      </c>
      <c r="D960" s="1" t="s">
        <v>2169</v>
      </c>
      <c r="E960" s="1">
        <v>2019</v>
      </c>
    </row>
    <row r="961" spans="1:5" x14ac:dyDescent="0.2">
      <c r="A961" s="1">
        <v>959</v>
      </c>
      <c r="B961" s="1" t="s">
        <v>4675</v>
      </c>
      <c r="C961" s="1" t="s">
        <v>307</v>
      </c>
      <c r="D961" s="1" t="s">
        <v>2169</v>
      </c>
      <c r="E961" s="1">
        <v>2019</v>
      </c>
    </row>
    <row r="962" spans="1:5" x14ac:dyDescent="0.2">
      <c r="A962" s="1">
        <v>960</v>
      </c>
      <c r="B962" s="1" t="s">
        <v>4676</v>
      </c>
      <c r="C962" s="1" t="s">
        <v>307</v>
      </c>
      <c r="D962" s="1" t="s">
        <v>2169</v>
      </c>
      <c r="E962" s="1">
        <v>2019</v>
      </c>
    </row>
    <row r="963" spans="1:5" x14ac:dyDescent="0.2">
      <c r="A963" s="1">
        <v>961</v>
      </c>
      <c r="B963" s="1" t="s">
        <v>4677</v>
      </c>
      <c r="C963" s="1" t="s">
        <v>307</v>
      </c>
      <c r="D963" s="1" t="s">
        <v>2169</v>
      </c>
      <c r="E963" s="1">
        <v>2020</v>
      </c>
    </row>
    <row r="964" spans="1:5" x14ac:dyDescent="0.2">
      <c r="A964" s="1">
        <v>962</v>
      </c>
      <c r="B964" s="1" t="s">
        <v>4678</v>
      </c>
      <c r="C964" s="1" t="s">
        <v>307</v>
      </c>
      <c r="D964" s="1" t="s">
        <v>2169</v>
      </c>
      <c r="E964" s="1">
        <v>2020</v>
      </c>
    </row>
    <row r="965" spans="1:5" x14ac:dyDescent="0.2">
      <c r="A965" s="1">
        <v>963</v>
      </c>
      <c r="B965" s="1" t="s">
        <v>4679</v>
      </c>
      <c r="C965" s="1" t="s">
        <v>307</v>
      </c>
      <c r="D965" s="1" t="s">
        <v>2169</v>
      </c>
      <c r="E965" s="1">
        <v>2019</v>
      </c>
    </row>
    <row r="966" spans="1:5" x14ac:dyDescent="0.2">
      <c r="A966" s="1">
        <v>964</v>
      </c>
      <c r="B966" s="1" t="s">
        <v>4680</v>
      </c>
      <c r="C966" s="1" t="s">
        <v>307</v>
      </c>
      <c r="D966" s="1" t="s">
        <v>2169</v>
      </c>
      <c r="E966" s="1">
        <v>2020</v>
      </c>
    </row>
    <row r="967" spans="1:5" x14ac:dyDescent="0.2">
      <c r="A967" s="1">
        <v>965</v>
      </c>
      <c r="B967" s="1" t="s">
        <v>4681</v>
      </c>
      <c r="C967" s="1" t="s">
        <v>307</v>
      </c>
      <c r="D967" s="1" t="s">
        <v>2169</v>
      </c>
      <c r="E967" s="1">
        <v>2020</v>
      </c>
    </row>
    <row r="968" spans="1:5" x14ac:dyDescent="0.2">
      <c r="A968" s="1">
        <v>966</v>
      </c>
      <c r="B968" s="1" t="s">
        <v>4682</v>
      </c>
      <c r="C968" s="1" t="s">
        <v>307</v>
      </c>
      <c r="D968" s="1" t="s">
        <v>2169</v>
      </c>
      <c r="E968" s="1">
        <v>2019</v>
      </c>
    </row>
    <row r="969" spans="1:5" x14ac:dyDescent="0.2">
      <c r="A969" s="1">
        <v>967</v>
      </c>
      <c r="B969" s="1" t="s">
        <v>4683</v>
      </c>
      <c r="C969" s="1" t="s">
        <v>3576</v>
      </c>
      <c r="D969" s="1" t="s">
        <v>2169</v>
      </c>
      <c r="E969" s="1">
        <v>2020</v>
      </c>
    </row>
    <row r="970" spans="1:5" x14ac:dyDescent="0.2">
      <c r="A970" s="1">
        <v>968</v>
      </c>
      <c r="B970" s="1" t="s">
        <v>4684</v>
      </c>
      <c r="C970" s="1" t="s">
        <v>307</v>
      </c>
      <c r="D970" s="1" t="s">
        <v>2169</v>
      </c>
      <c r="E970" s="1">
        <v>2019</v>
      </c>
    </row>
    <row r="971" spans="1:5" x14ac:dyDescent="0.2">
      <c r="A971" s="1">
        <v>969</v>
      </c>
      <c r="B971" s="1" t="s">
        <v>4685</v>
      </c>
      <c r="C971" s="1" t="s">
        <v>307</v>
      </c>
      <c r="D971" s="1" t="s">
        <v>2169</v>
      </c>
      <c r="E971" s="1">
        <v>2020</v>
      </c>
    </row>
    <row r="972" spans="1:5" x14ac:dyDescent="0.2">
      <c r="A972" s="1">
        <v>970</v>
      </c>
      <c r="B972" s="1" t="s">
        <v>4686</v>
      </c>
      <c r="C972" s="1" t="s">
        <v>307</v>
      </c>
      <c r="D972" s="1" t="s">
        <v>2169</v>
      </c>
      <c r="E972" s="1">
        <v>2020</v>
      </c>
    </row>
    <row r="973" spans="1:5" x14ac:dyDescent="0.2">
      <c r="A973" s="1">
        <v>971</v>
      </c>
      <c r="B973" s="1" t="s">
        <v>4687</v>
      </c>
      <c r="C973" s="1" t="s">
        <v>307</v>
      </c>
      <c r="D973" s="1" t="s">
        <v>2169</v>
      </c>
      <c r="E973" s="1">
        <v>2020</v>
      </c>
    </row>
    <row r="974" spans="1:5" x14ac:dyDescent="0.2">
      <c r="A974" s="1">
        <v>972</v>
      </c>
      <c r="B974" s="1" t="s">
        <v>4688</v>
      </c>
      <c r="C974" s="1" t="s">
        <v>307</v>
      </c>
      <c r="D974" s="1" t="s">
        <v>2169</v>
      </c>
      <c r="E974" s="1">
        <v>2020</v>
      </c>
    </row>
    <row r="975" spans="1:5" x14ac:dyDescent="0.2">
      <c r="A975" s="1">
        <v>973</v>
      </c>
      <c r="B975" s="1" t="s">
        <v>4689</v>
      </c>
      <c r="C975" s="1" t="s">
        <v>307</v>
      </c>
      <c r="D975" s="1" t="s">
        <v>2169</v>
      </c>
      <c r="E975" s="1">
        <v>2020</v>
      </c>
    </row>
    <row r="976" spans="1:5" x14ac:dyDescent="0.2">
      <c r="A976" s="1">
        <v>974</v>
      </c>
      <c r="B976" s="1" t="s">
        <v>4690</v>
      </c>
      <c r="C976" s="1" t="s">
        <v>307</v>
      </c>
      <c r="D976" s="1" t="s">
        <v>2169</v>
      </c>
      <c r="E976" s="1">
        <v>2020</v>
      </c>
    </row>
    <row r="977" spans="1:5" x14ac:dyDescent="0.2">
      <c r="A977" s="1">
        <v>975</v>
      </c>
      <c r="B977" s="1" t="s">
        <v>4691</v>
      </c>
      <c r="C977" s="1" t="s">
        <v>307</v>
      </c>
      <c r="D977" s="1" t="s">
        <v>2169</v>
      </c>
      <c r="E977" s="1">
        <v>2020</v>
      </c>
    </row>
    <row r="978" spans="1:5" x14ac:dyDescent="0.2">
      <c r="A978" s="1">
        <v>976</v>
      </c>
      <c r="B978" s="1" t="s">
        <v>4692</v>
      </c>
      <c r="C978" s="1" t="s">
        <v>307</v>
      </c>
      <c r="D978" s="1" t="s">
        <v>2169</v>
      </c>
      <c r="E978" s="1">
        <v>2020</v>
      </c>
    </row>
    <row r="979" spans="1:5" x14ac:dyDescent="0.2">
      <c r="A979" s="1">
        <v>977</v>
      </c>
      <c r="B979" s="1" t="s">
        <v>4693</v>
      </c>
      <c r="C979" s="1" t="s">
        <v>307</v>
      </c>
      <c r="D979" s="1" t="s">
        <v>2169</v>
      </c>
      <c r="E979" s="1">
        <v>2020</v>
      </c>
    </row>
    <row r="980" spans="1:5" x14ac:dyDescent="0.2">
      <c r="A980" s="1">
        <v>978</v>
      </c>
      <c r="B980" s="1" t="s">
        <v>4694</v>
      </c>
      <c r="C980" s="1" t="s">
        <v>307</v>
      </c>
      <c r="D980" s="1" t="s">
        <v>2169</v>
      </c>
      <c r="E980" s="1">
        <v>2020</v>
      </c>
    </row>
    <row r="981" spans="1:5" x14ac:dyDescent="0.2">
      <c r="A981" s="1">
        <v>979</v>
      </c>
      <c r="B981" s="1" t="s">
        <v>4695</v>
      </c>
      <c r="C981" s="1" t="s">
        <v>307</v>
      </c>
      <c r="D981" s="1" t="s">
        <v>2169</v>
      </c>
      <c r="E981" s="1">
        <v>2020</v>
      </c>
    </row>
    <row r="982" spans="1:5" x14ac:dyDescent="0.2">
      <c r="A982" s="1">
        <v>980</v>
      </c>
      <c r="B982" s="1" t="s">
        <v>4696</v>
      </c>
      <c r="C982" s="1" t="s">
        <v>307</v>
      </c>
      <c r="D982" s="1" t="s">
        <v>2169</v>
      </c>
      <c r="E982" s="1">
        <v>2020</v>
      </c>
    </row>
    <row r="983" spans="1:5" x14ac:dyDescent="0.2">
      <c r="A983" s="1">
        <v>981</v>
      </c>
      <c r="B983" s="1" t="s">
        <v>4697</v>
      </c>
      <c r="C983" s="1" t="s">
        <v>451</v>
      </c>
      <c r="D983" s="1" t="s">
        <v>450</v>
      </c>
      <c r="E983" s="1">
        <v>2019</v>
      </c>
    </row>
    <row r="984" spans="1:5" x14ac:dyDescent="0.2">
      <c r="A984" s="1">
        <v>982</v>
      </c>
      <c r="B984" s="1" t="s">
        <v>4698</v>
      </c>
      <c r="C984" s="1" t="s">
        <v>451</v>
      </c>
      <c r="D984" s="1" t="s">
        <v>450</v>
      </c>
      <c r="E984" s="1">
        <v>2019</v>
      </c>
    </row>
    <row r="985" spans="1:5" x14ac:dyDescent="0.2">
      <c r="A985" s="1">
        <v>983</v>
      </c>
      <c r="B985" s="1" t="s">
        <v>4699</v>
      </c>
      <c r="C985" s="1" t="s">
        <v>1869</v>
      </c>
      <c r="D985" s="1" t="s">
        <v>3574</v>
      </c>
      <c r="E985" s="1">
        <v>2022</v>
      </c>
    </row>
    <row r="986" spans="1:5" x14ac:dyDescent="0.2">
      <c r="A986" s="1">
        <v>984</v>
      </c>
      <c r="B986" s="1" t="s">
        <v>4700</v>
      </c>
      <c r="C986" s="1" t="s">
        <v>1869</v>
      </c>
      <c r="D986" s="1" t="s">
        <v>3574</v>
      </c>
      <c r="E986" s="1">
        <v>2022</v>
      </c>
    </row>
    <row r="987" spans="1:5" x14ac:dyDescent="0.2">
      <c r="A987" s="1">
        <v>985</v>
      </c>
      <c r="B987" s="1" t="s">
        <v>4701</v>
      </c>
      <c r="C987" s="1" t="s">
        <v>451</v>
      </c>
      <c r="D987" s="1" t="s">
        <v>450</v>
      </c>
      <c r="E987" s="1">
        <v>2019</v>
      </c>
    </row>
    <row r="988" spans="1:5" x14ac:dyDescent="0.2">
      <c r="A988" s="1">
        <v>986</v>
      </c>
      <c r="B988" s="1" t="s">
        <v>4702</v>
      </c>
      <c r="C988" s="1" t="s">
        <v>293</v>
      </c>
      <c r="D988" s="1" t="s">
        <v>3634</v>
      </c>
      <c r="E988" s="1">
        <v>2019</v>
      </c>
    </row>
    <row r="989" spans="1:5" x14ac:dyDescent="0.2">
      <c r="A989" s="1">
        <v>987</v>
      </c>
      <c r="B989" s="1" t="s">
        <v>4703</v>
      </c>
      <c r="C989" s="1" t="s">
        <v>307</v>
      </c>
      <c r="D989" s="1" t="s">
        <v>301</v>
      </c>
      <c r="E989" s="1">
        <v>2022</v>
      </c>
    </row>
    <row r="990" spans="1:5" x14ac:dyDescent="0.2">
      <c r="A990" s="1">
        <v>988</v>
      </c>
      <c r="B990" s="1" t="s">
        <v>4704</v>
      </c>
      <c r="C990" s="1" t="s">
        <v>307</v>
      </c>
      <c r="D990" s="1" t="s">
        <v>301</v>
      </c>
      <c r="E990" s="1">
        <v>2022</v>
      </c>
    </row>
    <row r="991" spans="1:5" x14ac:dyDescent="0.2">
      <c r="A991" s="1">
        <v>989</v>
      </c>
      <c r="B991" s="1" t="s">
        <v>4705</v>
      </c>
      <c r="C991" s="1" t="s">
        <v>1913</v>
      </c>
      <c r="D991" s="1" t="s">
        <v>1910</v>
      </c>
      <c r="E991" s="1">
        <v>2020</v>
      </c>
    </row>
    <row r="992" spans="1:5" x14ac:dyDescent="0.2">
      <c r="A992" s="1">
        <v>990</v>
      </c>
      <c r="B992" s="1" t="s">
        <v>4706</v>
      </c>
      <c r="C992" s="1" t="s">
        <v>1869</v>
      </c>
      <c r="D992" s="1" t="s">
        <v>3574</v>
      </c>
      <c r="E992" s="1">
        <v>2022</v>
      </c>
    </row>
    <row r="993" spans="1:5" x14ac:dyDescent="0.2">
      <c r="A993" s="1">
        <v>991</v>
      </c>
      <c r="B993" s="1" t="s">
        <v>4707</v>
      </c>
      <c r="C993" s="1" t="s">
        <v>1869</v>
      </c>
      <c r="D993" s="1" t="s">
        <v>3574</v>
      </c>
      <c r="E993" s="1">
        <v>2022</v>
      </c>
    </row>
    <row r="994" spans="1:5" x14ac:dyDescent="0.2">
      <c r="A994" s="1">
        <v>992</v>
      </c>
      <c r="B994" s="1" t="s">
        <v>4708</v>
      </c>
      <c r="C994" s="1" t="s">
        <v>1869</v>
      </c>
      <c r="D994" s="1" t="s">
        <v>3574</v>
      </c>
      <c r="E994" s="1">
        <v>2022</v>
      </c>
    </row>
    <row r="995" spans="1:5" x14ac:dyDescent="0.2">
      <c r="A995" s="1">
        <v>993</v>
      </c>
      <c r="B995" s="1" t="s">
        <v>4709</v>
      </c>
      <c r="C995" s="1" t="s">
        <v>307</v>
      </c>
      <c r="D995" s="1" t="s">
        <v>2169</v>
      </c>
      <c r="E995" s="1">
        <v>2020</v>
      </c>
    </row>
    <row r="996" spans="1:5" x14ac:dyDescent="0.2">
      <c r="A996" s="1">
        <v>994</v>
      </c>
      <c r="B996" s="1" t="s">
        <v>4710</v>
      </c>
      <c r="C996" s="1" t="s">
        <v>307</v>
      </c>
      <c r="D996" s="1" t="s">
        <v>2169</v>
      </c>
      <c r="E996" s="1">
        <v>2020</v>
      </c>
    </row>
    <row r="997" spans="1:5" x14ac:dyDescent="0.2">
      <c r="A997" s="1">
        <v>995</v>
      </c>
      <c r="B997" s="1" t="s">
        <v>4711</v>
      </c>
      <c r="C997" s="1" t="s">
        <v>309</v>
      </c>
      <c r="D997" s="1" t="s">
        <v>301</v>
      </c>
      <c r="E997" s="1">
        <v>2022</v>
      </c>
    </row>
    <row r="998" spans="1:5" x14ac:dyDescent="0.2">
      <c r="A998" s="1">
        <v>996</v>
      </c>
      <c r="B998" s="1" t="s">
        <v>4712</v>
      </c>
      <c r="C998" s="1" t="s">
        <v>309</v>
      </c>
      <c r="D998" s="1" t="s">
        <v>301</v>
      </c>
      <c r="E998" s="1">
        <v>2022</v>
      </c>
    </row>
    <row r="999" spans="1:5" x14ac:dyDescent="0.2">
      <c r="A999" s="1">
        <v>997</v>
      </c>
      <c r="B999" s="1" t="s">
        <v>4713</v>
      </c>
      <c r="C999" s="1" t="s">
        <v>1869</v>
      </c>
      <c r="D999" s="1" t="s">
        <v>3574</v>
      </c>
      <c r="E999" s="1">
        <v>2022</v>
      </c>
    </row>
    <row r="1000" spans="1:5" x14ac:dyDescent="0.2">
      <c r="A1000" s="1">
        <v>998</v>
      </c>
      <c r="B1000" s="1" t="s">
        <v>4714</v>
      </c>
      <c r="C1000" s="1" t="s">
        <v>1869</v>
      </c>
      <c r="D1000" s="1" t="s">
        <v>3574</v>
      </c>
      <c r="E1000" s="1">
        <v>2022</v>
      </c>
    </row>
    <row r="1001" spans="1:5" x14ac:dyDescent="0.2">
      <c r="A1001" s="1">
        <v>999</v>
      </c>
      <c r="B1001" s="1" t="s">
        <v>4715</v>
      </c>
      <c r="C1001" s="1" t="s">
        <v>309</v>
      </c>
      <c r="D1001" s="1" t="s">
        <v>301</v>
      </c>
      <c r="E1001" s="1">
        <v>2022</v>
      </c>
    </row>
    <row r="1002" spans="1:5" x14ac:dyDescent="0.2">
      <c r="A1002" s="1">
        <v>1000</v>
      </c>
      <c r="B1002" s="1" t="s">
        <v>4716</v>
      </c>
      <c r="C1002" s="1" t="s">
        <v>307</v>
      </c>
      <c r="D1002" s="1" t="s">
        <v>1870</v>
      </c>
      <c r="E1002" s="1">
        <v>2019</v>
      </c>
    </row>
    <row r="1003" spans="1:5" x14ac:dyDescent="0.2">
      <c r="A1003" s="1">
        <v>1001</v>
      </c>
      <c r="B1003" s="1" t="s">
        <v>4717</v>
      </c>
      <c r="C1003" s="1" t="s">
        <v>307</v>
      </c>
      <c r="D1003" s="1" t="s">
        <v>1870</v>
      </c>
      <c r="E1003" s="1">
        <v>2020</v>
      </c>
    </row>
    <row r="1004" spans="1:5" x14ac:dyDescent="0.2">
      <c r="A1004" s="1">
        <v>1002</v>
      </c>
      <c r="B1004" s="1" t="s">
        <v>4718</v>
      </c>
      <c r="C1004" s="1" t="s">
        <v>307</v>
      </c>
      <c r="D1004" s="1" t="s">
        <v>1870</v>
      </c>
      <c r="E1004" s="1">
        <v>2019</v>
      </c>
    </row>
    <row r="1005" spans="1:5" x14ac:dyDescent="0.2">
      <c r="A1005" s="1">
        <v>1003</v>
      </c>
      <c r="B1005" s="1" t="s">
        <v>4719</v>
      </c>
      <c r="C1005" s="1" t="s">
        <v>1869</v>
      </c>
      <c r="D1005" s="1" t="s">
        <v>3574</v>
      </c>
      <c r="E1005" s="1">
        <v>2022</v>
      </c>
    </row>
    <row r="1006" spans="1:5" x14ac:dyDescent="0.2">
      <c r="A1006" s="1">
        <v>1004</v>
      </c>
      <c r="B1006" s="1" t="s">
        <v>4720</v>
      </c>
      <c r="C1006" s="1" t="s">
        <v>1869</v>
      </c>
      <c r="D1006" s="1" t="s">
        <v>3574</v>
      </c>
      <c r="E1006" s="1">
        <v>2022</v>
      </c>
    </row>
    <row r="1007" spans="1:5" x14ac:dyDescent="0.2">
      <c r="A1007" s="1">
        <v>1005</v>
      </c>
      <c r="B1007" s="1" t="s">
        <v>4721</v>
      </c>
      <c r="C1007" s="1" t="s">
        <v>293</v>
      </c>
      <c r="D1007" s="1" t="s">
        <v>296</v>
      </c>
      <c r="E1007" s="1">
        <v>2020</v>
      </c>
    </row>
    <row r="1008" spans="1:5" x14ac:dyDescent="0.2">
      <c r="A1008" s="1">
        <v>1006</v>
      </c>
      <c r="B1008" s="1" t="s">
        <v>4722</v>
      </c>
      <c r="C1008" s="1" t="s">
        <v>307</v>
      </c>
      <c r="D1008" s="1" t="s">
        <v>1870</v>
      </c>
      <c r="E1008" s="1">
        <v>2019</v>
      </c>
    </row>
    <row r="1009" spans="1:5" x14ac:dyDescent="0.2">
      <c r="A1009" s="1">
        <v>1007</v>
      </c>
      <c r="B1009" s="1" t="s">
        <v>4723</v>
      </c>
      <c r="C1009" s="1" t="s">
        <v>307</v>
      </c>
      <c r="D1009" s="1" t="s">
        <v>301</v>
      </c>
      <c r="E1009" s="1">
        <v>2022</v>
      </c>
    </row>
    <row r="1010" spans="1:5" x14ac:dyDescent="0.2">
      <c r="A1010" s="1">
        <v>1008</v>
      </c>
      <c r="B1010" s="1" t="s">
        <v>4724</v>
      </c>
      <c r="C1010" s="1" t="s">
        <v>307</v>
      </c>
      <c r="D1010" s="1" t="s">
        <v>301</v>
      </c>
      <c r="E1010" s="1">
        <v>2022</v>
      </c>
    </row>
    <row r="1011" spans="1:5" x14ac:dyDescent="0.2">
      <c r="A1011" s="1">
        <v>1009</v>
      </c>
      <c r="B1011" s="1" t="s">
        <v>4725</v>
      </c>
      <c r="C1011" s="1" t="s">
        <v>539</v>
      </c>
      <c r="D1011" s="1" t="s">
        <v>399</v>
      </c>
      <c r="E1011" s="1">
        <v>2021</v>
      </c>
    </row>
    <row r="1012" spans="1:5" x14ac:dyDescent="0.2">
      <c r="A1012" s="1">
        <v>1010</v>
      </c>
      <c r="B1012" s="1" t="s">
        <v>4726</v>
      </c>
      <c r="C1012" s="1" t="s">
        <v>539</v>
      </c>
      <c r="D1012" s="1" t="s">
        <v>399</v>
      </c>
      <c r="E1012" s="1">
        <v>2021</v>
      </c>
    </row>
    <row r="1013" spans="1:5" x14ac:dyDescent="0.2">
      <c r="A1013" s="1">
        <v>1011</v>
      </c>
      <c r="B1013" s="1" t="s">
        <v>4727</v>
      </c>
      <c r="C1013" s="1" t="s">
        <v>539</v>
      </c>
      <c r="D1013" s="1" t="s">
        <v>399</v>
      </c>
      <c r="E1013" s="1">
        <v>2021</v>
      </c>
    </row>
    <row r="1014" spans="1:5" x14ac:dyDescent="0.2">
      <c r="A1014" s="1">
        <v>1012</v>
      </c>
      <c r="B1014" s="1" t="s">
        <v>4728</v>
      </c>
      <c r="C1014" s="1" t="s">
        <v>539</v>
      </c>
      <c r="D1014" s="1" t="s">
        <v>399</v>
      </c>
      <c r="E1014" s="1">
        <v>2021</v>
      </c>
    </row>
    <row r="1015" spans="1:5" x14ac:dyDescent="0.2">
      <c r="A1015" s="1">
        <v>1013</v>
      </c>
      <c r="B1015" s="1" t="s">
        <v>4729</v>
      </c>
      <c r="C1015" s="1" t="s">
        <v>539</v>
      </c>
      <c r="D1015" s="1" t="s">
        <v>399</v>
      </c>
      <c r="E1015" s="1">
        <v>2021</v>
      </c>
    </row>
    <row r="1016" spans="1:5" x14ac:dyDescent="0.2">
      <c r="A1016" s="1">
        <v>1014</v>
      </c>
      <c r="B1016" s="1" t="s">
        <v>4730</v>
      </c>
      <c r="C1016" s="1" t="s">
        <v>539</v>
      </c>
      <c r="D1016" s="1" t="s">
        <v>539</v>
      </c>
      <c r="E1016" s="1">
        <v>2021</v>
      </c>
    </row>
    <row r="1017" spans="1:5" x14ac:dyDescent="0.2">
      <c r="A1017" s="1">
        <v>1015</v>
      </c>
      <c r="B1017" s="1" t="s">
        <v>4731</v>
      </c>
      <c r="C1017" s="1" t="s">
        <v>539</v>
      </c>
      <c r="D1017" s="1" t="s">
        <v>539</v>
      </c>
      <c r="E1017" s="1">
        <v>2021</v>
      </c>
    </row>
    <row r="1018" spans="1:5" x14ac:dyDescent="0.2">
      <c r="A1018" s="1">
        <v>1016</v>
      </c>
      <c r="B1018" s="1" t="s">
        <v>4732</v>
      </c>
      <c r="C1018" s="1" t="s">
        <v>539</v>
      </c>
      <c r="D1018" s="1" t="s">
        <v>539</v>
      </c>
      <c r="E1018" s="1">
        <v>2021</v>
      </c>
    </row>
    <row r="1019" spans="1:5" x14ac:dyDescent="0.2">
      <c r="A1019" s="1">
        <v>1017</v>
      </c>
      <c r="B1019" s="1" t="s">
        <v>4733</v>
      </c>
      <c r="C1019" s="1" t="s">
        <v>539</v>
      </c>
      <c r="D1019" s="1" t="s">
        <v>539</v>
      </c>
      <c r="E1019" s="1">
        <v>2021</v>
      </c>
    </row>
    <row r="1020" spans="1:5" x14ac:dyDescent="0.2">
      <c r="A1020" s="1">
        <v>1018</v>
      </c>
      <c r="B1020" s="1" t="s">
        <v>4734</v>
      </c>
      <c r="C1020" s="1" t="s">
        <v>1869</v>
      </c>
      <c r="D1020" s="1" t="s">
        <v>3574</v>
      </c>
      <c r="E1020" s="1">
        <v>2022</v>
      </c>
    </row>
    <row r="1021" spans="1:5" x14ac:dyDescent="0.2">
      <c r="A1021" s="1">
        <v>1019</v>
      </c>
      <c r="B1021" s="1" t="s">
        <v>4735</v>
      </c>
      <c r="C1021" s="1" t="s">
        <v>1869</v>
      </c>
      <c r="D1021" s="1" t="s">
        <v>3574</v>
      </c>
      <c r="E1021" s="1">
        <v>2022</v>
      </c>
    </row>
    <row r="1022" spans="1:5" x14ac:dyDescent="0.2">
      <c r="A1022" s="1">
        <v>1020</v>
      </c>
      <c r="B1022" s="1" t="s">
        <v>4736</v>
      </c>
      <c r="C1022" s="1" t="s">
        <v>1869</v>
      </c>
      <c r="D1022" s="1" t="s">
        <v>3574</v>
      </c>
      <c r="E1022" s="1">
        <v>2022</v>
      </c>
    </row>
    <row r="1023" spans="1:5" x14ac:dyDescent="0.2">
      <c r="A1023" s="1">
        <v>1021</v>
      </c>
      <c r="B1023" s="1" t="s">
        <v>4737</v>
      </c>
      <c r="C1023" s="1" t="s">
        <v>293</v>
      </c>
      <c r="D1023" s="1" t="s">
        <v>296</v>
      </c>
      <c r="E1023" s="1">
        <v>2020</v>
      </c>
    </row>
    <row r="1024" spans="1:5" x14ac:dyDescent="0.2">
      <c r="A1024" s="1">
        <v>1022</v>
      </c>
      <c r="B1024" s="1" t="s">
        <v>4738</v>
      </c>
      <c r="C1024" s="1" t="s">
        <v>1869</v>
      </c>
      <c r="D1024" s="1" t="s">
        <v>3574</v>
      </c>
      <c r="E1024" s="1">
        <v>2022</v>
      </c>
    </row>
    <row r="1025" spans="1:5" x14ac:dyDescent="0.2">
      <c r="A1025" s="1">
        <v>1023</v>
      </c>
      <c r="B1025" s="1" t="s">
        <v>4739</v>
      </c>
      <c r="C1025" s="1" t="s">
        <v>1869</v>
      </c>
      <c r="D1025" s="1" t="s">
        <v>3574</v>
      </c>
      <c r="E1025" s="1">
        <v>2022</v>
      </c>
    </row>
    <row r="1026" spans="1:5" x14ac:dyDescent="0.2">
      <c r="A1026" s="1">
        <v>1024</v>
      </c>
      <c r="B1026" s="1" t="s">
        <v>4740</v>
      </c>
      <c r="C1026" s="1" t="s">
        <v>1869</v>
      </c>
      <c r="D1026" s="1" t="s">
        <v>3574</v>
      </c>
      <c r="E1026" s="1">
        <v>2022</v>
      </c>
    </row>
    <row r="1027" spans="1:5" x14ac:dyDescent="0.2">
      <c r="A1027" s="1">
        <v>1025</v>
      </c>
      <c r="B1027" s="1" t="s">
        <v>4741</v>
      </c>
      <c r="C1027" s="1" t="s">
        <v>1869</v>
      </c>
      <c r="D1027" s="1" t="s">
        <v>3574</v>
      </c>
      <c r="E1027" s="1">
        <v>2022</v>
      </c>
    </row>
    <row r="1028" spans="1:5" x14ac:dyDescent="0.2">
      <c r="A1028" s="1">
        <v>1026</v>
      </c>
      <c r="B1028" s="1" t="s">
        <v>4742</v>
      </c>
      <c r="C1028" s="1" t="s">
        <v>1869</v>
      </c>
      <c r="D1028" s="1" t="s">
        <v>3574</v>
      </c>
      <c r="E1028" s="1">
        <v>2022</v>
      </c>
    </row>
    <row r="1029" spans="1:5" x14ac:dyDescent="0.2">
      <c r="A1029" s="1">
        <v>1027</v>
      </c>
      <c r="B1029" s="1" t="s">
        <v>4743</v>
      </c>
      <c r="C1029" s="1" t="s">
        <v>307</v>
      </c>
      <c r="D1029" s="1" t="s">
        <v>384</v>
      </c>
      <c r="E1029" s="1">
        <v>2021</v>
      </c>
    </row>
    <row r="1030" spans="1:5" x14ac:dyDescent="0.2">
      <c r="A1030" s="1">
        <v>1028</v>
      </c>
      <c r="B1030" s="1" t="s">
        <v>4744</v>
      </c>
      <c r="C1030" s="1" t="s">
        <v>307</v>
      </c>
      <c r="D1030" s="1" t="s">
        <v>384</v>
      </c>
      <c r="E1030" s="1">
        <v>2021</v>
      </c>
    </row>
    <row r="1031" spans="1:5" x14ac:dyDescent="0.2">
      <c r="A1031" s="1">
        <v>1029</v>
      </c>
      <c r="B1031" s="1" t="s">
        <v>4745</v>
      </c>
      <c r="C1031" s="1" t="s">
        <v>1869</v>
      </c>
      <c r="D1031" s="1" t="s">
        <v>3574</v>
      </c>
      <c r="E1031" s="1">
        <v>2022</v>
      </c>
    </row>
    <row r="1032" spans="1:5" x14ac:dyDescent="0.2">
      <c r="A1032" s="1">
        <v>1030</v>
      </c>
      <c r="B1032" s="1" t="s">
        <v>4746</v>
      </c>
      <c r="C1032" s="1" t="s">
        <v>539</v>
      </c>
      <c r="D1032" s="1" t="s">
        <v>316</v>
      </c>
      <c r="E1032" s="1">
        <v>2019</v>
      </c>
    </row>
    <row r="1033" spans="1:5" x14ac:dyDescent="0.2">
      <c r="A1033" s="1">
        <v>1031</v>
      </c>
      <c r="B1033" s="1" t="s">
        <v>4747</v>
      </c>
      <c r="C1033" s="1" t="s">
        <v>3635</v>
      </c>
      <c r="D1033" s="1" t="s">
        <v>2621</v>
      </c>
      <c r="E1033" s="1">
        <v>2021</v>
      </c>
    </row>
    <row r="1034" spans="1:5" x14ac:dyDescent="0.2">
      <c r="A1034" s="1">
        <v>1032</v>
      </c>
      <c r="B1034" s="1" t="s">
        <v>4748</v>
      </c>
      <c r="C1034" s="1" t="s">
        <v>2622</v>
      </c>
      <c r="D1034" s="1" t="s">
        <v>2621</v>
      </c>
      <c r="E1034" s="1">
        <v>2021</v>
      </c>
    </row>
    <row r="1035" spans="1:5" x14ac:dyDescent="0.2">
      <c r="A1035" s="1">
        <v>1033</v>
      </c>
      <c r="B1035" s="1" t="s">
        <v>4749</v>
      </c>
      <c r="C1035" s="1" t="s">
        <v>2627</v>
      </c>
      <c r="D1035" s="1" t="s">
        <v>2636</v>
      </c>
      <c r="E1035" s="1">
        <v>2019</v>
      </c>
    </row>
    <row r="1036" spans="1:5" x14ac:dyDescent="0.2">
      <c r="A1036" s="1">
        <v>1034</v>
      </c>
      <c r="B1036" s="1" t="s">
        <v>4750</v>
      </c>
      <c r="C1036" s="1" t="s">
        <v>2627</v>
      </c>
      <c r="D1036" s="1" t="s">
        <v>2626</v>
      </c>
      <c r="E1036" s="1">
        <v>2019</v>
      </c>
    </row>
    <row r="1037" spans="1:5" x14ac:dyDescent="0.2">
      <c r="A1037" s="1">
        <v>1035</v>
      </c>
      <c r="B1037" s="1" t="s">
        <v>4751</v>
      </c>
      <c r="C1037" s="1" t="s">
        <v>2627</v>
      </c>
      <c r="D1037" s="1" t="s">
        <v>2626</v>
      </c>
      <c r="E1037" s="1">
        <v>2019</v>
      </c>
    </row>
    <row r="1038" spans="1:5" x14ac:dyDescent="0.2">
      <c r="A1038" s="1">
        <v>1036</v>
      </c>
      <c r="B1038" s="1" t="s">
        <v>4752</v>
      </c>
      <c r="C1038" s="1" t="s">
        <v>2627</v>
      </c>
      <c r="D1038" s="1" t="s">
        <v>2636</v>
      </c>
      <c r="E1038" s="1">
        <v>2019</v>
      </c>
    </row>
    <row r="1039" spans="1:5" x14ac:dyDescent="0.2">
      <c r="A1039" s="1">
        <v>1037</v>
      </c>
      <c r="B1039" s="1" t="s">
        <v>4753</v>
      </c>
      <c r="C1039" s="1" t="s">
        <v>2627</v>
      </c>
      <c r="D1039" s="1" t="s">
        <v>2636</v>
      </c>
      <c r="E1039" s="1">
        <v>2019</v>
      </c>
    </row>
    <row r="1040" spans="1:5" x14ac:dyDescent="0.2">
      <c r="A1040" s="1">
        <v>1038</v>
      </c>
      <c r="B1040" s="1" t="s">
        <v>4754</v>
      </c>
      <c r="C1040" s="1" t="s">
        <v>2627</v>
      </c>
      <c r="D1040" s="1" t="s">
        <v>2626</v>
      </c>
      <c r="E1040" s="1">
        <v>2019</v>
      </c>
    </row>
    <row r="1041" spans="1:5" x14ac:dyDescent="0.2">
      <c r="A1041" s="1">
        <v>1039</v>
      </c>
      <c r="B1041" s="1" t="s">
        <v>4755</v>
      </c>
      <c r="C1041" s="1" t="s">
        <v>3636</v>
      </c>
      <c r="D1041" s="1" t="s">
        <v>301</v>
      </c>
      <c r="E1041" s="1">
        <v>2022</v>
      </c>
    </row>
    <row r="1042" spans="1:5" x14ac:dyDescent="0.2">
      <c r="A1042" s="1">
        <v>1040</v>
      </c>
      <c r="B1042" s="1" t="s">
        <v>4756</v>
      </c>
      <c r="C1042" s="1" t="s">
        <v>1869</v>
      </c>
      <c r="D1042" s="1" t="s">
        <v>3574</v>
      </c>
      <c r="E1042" s="1">
        <v>2022</v>
      </c>
    </row>
    <row r="1043" spans="1:5" x14ac:dyDescent="0.2">
      <c r="A1043" s="1">
        <v>1041</v>
      </c>
      <c r="B1043" s="1" t="s">
        <v>4757</v>
      </c>
      <c r="C1043" s="1" t="s">
        <v>1869</v>
      </c>
      <c r="D1043" s="1" t="s">
        <v>1955</v>
      </c>
      <c r="E1043" s="1">
        <v>2019</v>
      </c>
    </row>
    <row r="1044" spans="1:5" x14ac:dyDescent="0.2">
      <c r="A1044" s="1">
        <v>1042</v>
      </c>
      <c r="B1044" s="1" t="s">
        <v>4758</v>
      </c>
      <c r="C1044" s="1" t="s">
        <v>1869</v>
      </c>
      <c r="D1044" s="1" t="s">
        <v>1955</v>
      </c>
      <c r="E1044" s="1">
        <v>2019</v>
      </c>
    </row>
    <row r="1045" spans="1:5" x14ac:dyDescent="0.2">
      <c r="A1045" s="1">
        <v>1043</v>
      </c>
      <c r="B1045" s="1" t="s">
        <v>4759</v>
      </c>
      <c r="C1045" s="1" t="s">
        <v>1869</v>
      </c>
      <c r="D1045" s="1" t="s">
        <v>1955</v>
      </c>
      <c r="E1045" s="1">
        <v>2019</v>
      </c>
    </row>
    <row r="1046" spans="1:5" x14ac:dyDescent="0.2">
      <c r="A1046" s="1">
        <v>1044</v>
      </c>
      <c r="B1046" s="1" t="s">
        <v>4760</v>
      </c>
      <c r="C1046" s="1" t="s">
        <v>1869</v>
      </c>
      <c r="D1046" s="1" t="s">
        <v>1955</v>
      </c>
      <c r="E1046" s="1">
        <v>2019</v>
      </c>
    </row>
    <row r="1047" spans="1:5" x14ac:dyDescent="0.2">
      <c r="A1047" s="1">
        <v>1045</v>
      </c>
      <c r="B1047" s="1" t="s">
        <v>4761</v>
      </c>
      <c r="C1047" s="1" t="s">
        <v>1869</v>
      </c>
      <c r="D1047" s="1" t="s">
        <v>3574</v>
      </c>
      <c r="E1047" s="1">
        <v>2022</v>
      </c>
    </row>
    <row r="1048" spans="1:5" x14ac:dyDescent="0.2">
      <c r="A1048" s="1">
        <v>1046</v>
      </c>
      <c r="B1048" s="1" t="s">
        <v>4762</v>
      </c>
      <c r="C1048" s="1" t="s">
        <v>361</v>
      </c>
      <c r="D1048" s="1" t="s">
        <v>3637</v>
      </c>
      <c r="E1048" s="1">
        <v>2021</v>
      </c>
    </row>
    <row r="1049" spans="1:5" x14ac:dyDescent="0.2">
      <c r="A1049" s="1">
        <v>1047</v>
      </c>
      <c r="B1049" s="1" t="s">
        <v>4763</v>
      </c>
      <c r="C1049" s="1" t="s">
        <v>293</v>
      </c>
      <c r="D1049" s="1" t="s">
        <v>301</v>
      </c>
      <c r="E1049" s="1">
        <v>2021</v>
      </c>
    </row>
    <row r="1050" spans="1:5" x14ac:dyDescent="0.2">
      <c r="A1050" s="1">
        <v>1048</v>
      </c>
      <c r="B1050" s="1" t="s">
        <v>4764</v>
      </c>
      <c r="C1050" s="1" t="s">
        <v>1869</v>
      </c>
      <c r="D1050" s="1" t="s">
        <v>3574</v>
      </c>
      <c r="E1050" s="1">
        <v>2022</v>
      </c>
    </row>
    <row r="1051" spans="1:5" x14ac:dyDescent="0.2">
      <c r="A1051" s="1">
        <v>1049</v>
      </c>
      <c r="B1051" s="1" t="s">
        <v>4765</v>
      </c>
      <c r="C1051" s="1" t="s">
        <v>1869</v>
      </c>
      <c r="D1051" s="1" t="s">
        <v>3574</v>
      </c>
      <c r="E1051" s="1">
        <v>2022</v>
      </c>
    </row>
    <row r="1052" spans="1:5" x14ac:dyDescent="0.2">
      <c r="A1052" s="1">
        <v>1050</v>
      </c>
      <c r="B1052" s="1" t="s">
        <v>4766</v>
      </c>
      <c r="C1052" s="1" t="s">
        <v>329</v>
      </c>
      <c r="D1052" s="1" t="s">
        <v>2669</v>
      </c>
      <c r="E1052" s="1">
        <v>2020</v>
      </c>
    </row>
    <row r="1053" spans="1:5" x14ac:dyDescent="0.2">
      <c r="A1053" s="1">
        <v>1051</v>
      </c>
      <c r="B1053" s="1" t="s">
        <v>4767</v>
      </c>
      <c r="C1053" s="1" t="s">
        <v>293</v>
      </c>
      <c r="D1053" s="1" t="s">
        <v>2595</v>
      </c>
      <c r="E1053" s="1">
        <v>2020</v>
      </c>
    </row>
    <row r="1054" spans="1:5" x14ac:dyDescent="0.2">
      <c r="A1054" s="1">
        <v>1052</v>
      </c>
      <c r="B1054" s="1" t="s">
        <v>4768</v>
      </c>
      <c r="C1054" s="1" t="s">
        <v>1869</v>
      </c>
      <c r="D1054" s="1" t="s">
        <v>3574</v>
      </c>
      <c r="E1054" s="1">
        <v>2022</v>
      </c>
    </row>
    <row r="1055" spans="1:5" x14ac:dyDescent="0.2">
      <c r="A1055" s="1">
        <v>1053</v>
      </c>
      <c r="B1055" s="1" t="s">
        <v>4769</v>
      </c>
      <c r="C1055" s="1" t="s">
        <v>1869</v>
      </c>
      <c r="D1055" s="1" t="s">
        <v>3574</v>
      </c>
      <c r="E1055" s="1">
        <v>2022</v>
      </c>
    </row>
    <row r="1056" spans="1:5" x14ac:dyDescent="0.2">
      <c r="A1056" s="1">
        <v>1054</v>
      </c>
      <c r="B1056" s="1" t="s">
        <v>4770</v>
      </c>
      <c r="C1056" s="1" t="s">
        <v>361</v>
      </c>
      <c r="D1056" s="1" t="s">
        <v>431</v>
      </c>
      <c r="E1056" s="1">
        <v>2019</v>
      </c>
    </row>
    <row r="1057" spans="1:5" x14ac:dyDescent="0.2">
      <c r="A1057" s="1">
        <v>1055</v>
      </c>
      <c r="B1057" s="1" t="s">
        <v>4771</v>
      </c>
      <c r="C1057" s="1" t="s">
        <v>361</v>
      </c>
      <c r="D1057" s="1" t="s">
        <v>431</v>
      </c>
      <c r="E1057" s="1">
        <v>2019</v>
      </c>
    </row>
    <row r="1058" spans="1:5" x14ac:dyDescent="0.2">
      <c r="A1058" s="1">
        <v>1056</v>
      </c>
      <c r="B1058" s="1" t="s">
        <v>4772</v>
      </c>
      <c r="C1058" s="1" t="s">
        <v>361</v>
      </c>
      <c r="D1058" s="1" t="s">
        <v>431</v>
      </c>
      <c r="E1058" s="1">
        <v>2019</v>
      </c>
    </row>
    <row r="1059" spans="1:5" x14ac:dyDescent="0.2">
      <c r="A1059" s="1">
        <v>1057</v>
      </c>
      <c r="B1059" s="1" t="s">
        <v>4773</v>
      </c>
      <c r="C1059" s="1" t="s">
        <v>361</v>
      </c>
      <c r="D1059" s="1" t="s">
        <v>431</v>
      </c>
      <c r="E1059" s="1">
        <v>2019</v>
      </c>
    </row>
    <row r="1060" spans="1:5" x14ac:dyDescent="0.2">
      <c r="A1060" s="1">
        <v>1058</v>
      </c>
      <c r="B1060" s="1" t="s">
        <v>4774</v>
      </c>
      <c r="C1060" s="1" t="s">
        <v>361</v>
      </c>
      <c r="D1060" s="1" t="s">
        <v>431</v>
      </c>
      <c r="E1060" s="1">
        <v>2019</v>
      </c>
    </row>
    <row r="1061" spans="1:5" x14ac:dyDescent="0.2">
      <c r="A1061" s="1">
        <v>1059</v>
      </c>
      <c r="B1061" s="1" t="s">
        <v>4775</v>
      </c>
      <c r="C1061" s="1" t="s">
        <v>361</v>
      </c>
      <c r="D1061" s="1" t="s">
        <v>431</v>
      </c>
      <c r="E1061" s="1">
        <v>2019</v>
      </c>
    </row>
    <row r="1062" spans="1:5" x14ac:dyDescent="0.2">
      <c r="A1062" s="1">
        <v>1060</v>
      </c>
      <c r="B1062" s="1" t="s">
        <v>4776</v>
      </c>
      <c r="C1062" s="1" t="s">
        <v>1869</v>
      </c>
      <c r="D1062" s="1" t="s">
        <v>3574</v>
      </c>
      <c r="E1062" s="1">
        <v>2022</v>
      </c>
    </row>
    <row r="1063" spans="1:5" x14ac:dyDescent="0.2">
      <c r="A1063" s="1">
        <v>1061</v>
      </c>
      <c r="B1063" s="1" t="s">
        <v>4777</v>
      </c>
      <c r="C1063" s="1" t="s">
        <v>361</v>
      </c>
      <c r="D1063" s="1" t="s">
        <v>431</v>
      </c>
      <c r="E1063" s="1">
        <v>2019</v>
      </c>
    </row>
    <row r="1064" spans="1:5" x14ac:dyDescent="0.2">
      <c r="A1064" s="1">
        <v>1062</v>
      </c>
      <c r="B1064" s="1" t="s">
        <v>4778</v>
      </c>
      <c r="C1064" s="1" t="s">
        <v>361</v>
      </c>
      <c r="D1064" s="1" t="s">
        <v>431</v>
      </c>
      <c r="E1064" s="1">
        <v>2019</v>
      </c>
    </row>
    <row r="1065" spans="1:5" x14ac:dyDescent="0.2">
      <c r="A1065" s="1">
        <v>1063</v>
      </c>
      <c r="B1065" s="1" t="s">
        <v>4779</v>
      </c>
      <c r="C1065" s="1" t="s">
        <v>361</v>
      </c>
      <c r="D1065" s="1" t="s">
        <v>431</v>
      </c>
      <c r="E1065" s="1">
        <v>2019</v>
      </c>
    </row>
    <row r="1066" spans="1:5" x14ac:dyDescent="0.2">
      <c r="A1066" s="1">
        <v>1064</v>
      </c>
      <c r="B1066" s="1" t="s">
        <v>4780</v>
      </c>
      <c r="C1066" s="1" t="s">
        <v>361</v>
      </c>
      <c r="D1066" s="1" t="s">
        <v>431</v>
      </c>
      <c r="E1066" s="1">
        <v>2019</v>
      </c>
    </row>
    <row r="1067" spans="1:5" x14ac:dyDescent="0.2">
      <c r="A1067" s="1">
        <v>1065</v>
      </c>
      <c r="B1067" s="1" t="s">
        <v>4781</v>
      </c>
      <c r="C1067" s="1" t="s">
        <v>361</v>
      </c>
      <c r="D1067" s="1" t="s">
        <v>431</v>
      </c>
      <c r="E1067" s="1">
        <v>2019</v>
      </c>
    </row>
    <row r="1068" spans="1:5" x14ac:dyDescent="0.2">
      <c r="A1068" s="1">
        <v>1066</v>
      </c>
      <c r="B1068" s="1" t="s">
        <v>4782</v>
      </c>
      <c r="C1068" s="1" t="s">
        <v>361</v>
      </c>
      <c r="D1068" s="1" t="s">
        <v>431</v>
      </c>
      <c r="E1068" s="1">
        <v>2019</v>
      </c>
    </row>
    <row r="1069" spans="1:5" x14ac:dyDescent="0.2">
      <c r="A1069" s="1">
        <v>1067</v>
      </c>
      <c r="B1069" s="1" t="s">
        <v>4783</v>
      </c>
      <c r="C1069" s="1" t="s">
        <v>361</v>
      </c>
      <c r="D1069" s="1" t="s">
        <v>431</v>
      </c>
      <c r="E1069" s="1">
        <v>2019</v>
      </c>
    </row>
    <row r="1070" spans="1:5" x14ac:dyDescent="0.2">
      <c r="A1070" s="1">
        <v>1068</v>
      </c>
      <c r="B1070" s="1" t="s">
        <v>4784</v>
      </c>
      <c r="C1070" s="1" t="s">
        <v>361</v>
      </c>
      <c r="D1070" s="1" t="s">
        <v>431</v>
      </c>
      <c r="E1070" s="1">
        <v>2019</v>
      </c>
    </row>
    <row r="1071" spans="1:5" x14ac:dyDescent="0.2">
      <c r="A1071" s="1">
        <v>1069</v>
      </c>
      <c r="B1071" s="1" t="s">
        <v>4785</v>
      </c>
      <c r="C1071" s="1" t="s">
        <v>361</v>
      </c>
      <c r="D1071" s="1" t="s">
        <v>431</v>
      </c>
      <c r="E1071" s="1">
        <v>2019</v>
      </c>
    </row>
    <row r="1072" spans="1:5" x14ac:dyDescent="0.2">
      <c r="A1072" s="1">
        <v>1070</v>
      </c>
      <c r="B1072" s="1" t="s">
        <v>4786</v>
      </c>
      <c r="C1072" s="1" t="s">
        <v>361</v>
      </c>
      <c r="D1072" s="1" t="s">
        <v>431</v>
      </c>
      <c r="E1072" s="1">
        <v>2019</v>
      </c>
    </row>
    <row r="1073" spans="1:5" x14ac:dyDescent="0.2">
      <c r="A1073" s="1">
        <v>1071</v>
      </c>
      <c r="B1073" s="1" t="s">
        <v>4787</v>
      </c>
      <c r="C1073" s="1" t="s">
        <v>361</v>
      </c>
      <c r="D1073" s="1" t="s">
        <v>431</v>
      </c>
      <c r="E1073" s="1">
        <v>2019</v>
      </c>
    </row>
    <row r="1074" spans="1:5" x14ac:dyDescent="0.2">
      <c r="A1074" s="1">
        <v>1072</v>
      </c>
      <c r="B1074" s="1" t="s">
        <v>4788</v>
      </c>
      <c r="C1074" s="1" t="s">
        <v>361</v>
      </c>
      <c r="D1074" s="1" t="s">
        <v>431</v>
      </c>
      <c r="E1074" s="1">
        <v>2019</v>
      </c>
    </row>
    <row r="1075" spans="1:5" x14ac:dyDescent="0.2">
      <c r="A1075" s="1">
        <v>1073</v>
      </c>
      <c r="B1075" s="1" t="s">
        <v>4789</v>
      </c>
      <c r="C1075" s="1" t="s">
        <v>361</v>
      </c>
      <c r="D1075" s="1" t="s">
        <v>431</v>
      </c>
      <c r="E1075" s="1">
        <v>2019</v>
      </c>
    </row>
    <row r="1076" spans="1:5" x14ac:dyDescent="0.2">
      <c r="A1076" s="1">
        <v>1074</v>
      </c>
      <c r="B1076" s="1" t="s">
        <v>4790</v>
      </c>
      <c r="C1076" s="1" t="s">
        <v>361</v>
      </c>
      <c r="D1076" s="1" t="s">
        <v>431</v>
      </c>
      <c r="E1076" s="1">
        <v>2019</v>
      </c>
    </row>
    <row r="1077" spans="1:5" x14ac:dyDescent="0.2">
      <c r="A1077" s="1">
        <v>1075</v>
      </c>
      <c r="B1077" s="1" t="s">
        <v>4791</v>
      </c>
      <c r="C1077" s="1" t="s">
        <v>361</v>
      </c>
      <c r="D1077" s="1" t="s">
        <v>431</v>
      </c>
      <c r="E1077" s="1">
        <v>2019</v>
      </c>
    </row>
    <row r="1078" spans="1:5" x14ac:dyDescent="0.2">
      <c r="A1078" s="1">
        <v>1076</v>
      </c>
      <c r="B1078" s="1" t="s">
        <v>4792</v>
      </c>
      <c r="C1078" s="1" t="s">
        <v>361</v>
      </c>
      <c r="D1078" s="1" t="s">
        <v>431</v>
      </c>
      <c r="E1078" s="1">
        <v>2019</v>
      </c>
    </row>
    <row r="1079" spans="1:5" x14ac:dyDescent="0.2">
      <c r="A1079" s="1">
        <v>1077</v>
      </c>
      <c r="B1079" s="1" t="s">
        <v>4793</v>
      </c>
      <c r="C1079" s="1" t="s">
        <v>361</v>
      </c>
      <c r="D1079" s="1" t="s">
        <v>431</v>
      </c>
      <c r="E1079" s="1">
        <v>2019</v>
      </c>
    </row>
    <row r="1080" spans="1:5" x14ac:dyDescent="0.2">
      <c r="A1080" s="1">
        <v>1078</v>
      </c>
      <c r="B1080" s="1" t="s">
        <v>4794</v>
      </c>
      <c r="C1080" s="1" t="s">
        <v>361</v>
      </c>
      <c r="D1080" s="1" t="s">
        <v>431</v>
      </c>
      <c r="E1080" s="1">
        <v>2019</v>
      </c>
    </row>
    <row r="1081" spans="1:5" x14ac:dyDescent="0.2">
      <c r="A1081" s="1">
        <v>1079</v>
      </c>
      <c r="B1081" s="1" t="s">
        <v>4795</v>
      </c>
      <c r="C1081" s="1" t="s">
        <v>407</v>
      </c>
      <c r="D1081" s="1" t="s">
        <v>2676</v>
      </c>
      <c r="E1081" s="1">
        <v>2019</v>
      </c>
    </row>
    <row r="1082" spans="1:5" x14ac:dyDescent="0.2">
      <c r="A1082" s="1">
        <v>1080</v>
      </c>
      <c r="B1082" s="1" t="s">
        <v>4796</v>
      </c>
      <c r="C1082" s="1" t="s">
        <v>407</v>
      </c>
      <c r="D1082" s="1" t="s">
        <v>2676</v>
      </c>
      <c r="E1082" s="1">
        <v>2019</v>
      </c>
    </row>
    <row r="1083" spans="1:5" x14ac:dyDescent="0.2">
      <c r="A1083" s="1">
        <v>1081</v>
      </c>
      <c r="B1083" s="1" t="s">
        <v>4797</v>
      </c>
      <c r="C1083" s="1" t="s">
        <v>407</v>
      </c>
      <c r="D1083" s="1" t="s">
        <v>2676</v>
      </c>
      <c r="E1083" s="1">
        <v>2020</v>
      </c>
    </row>
    <row r="1084" spans="1:5" x14ac:dyDescent="0.2">
      <c r="A1084" s="1">
        <v>1082</v>
      </c>
      <c r="B1084" s="1" t="s">
        <v>4798</v>
      </c>
      <c r="C1084" s="1" t="s">
        <v>407</v>
      </c>
      <c r="D1084" s="1" t="s">
        <v>2676</v>
      </c>
      <c r="E1084" s="1">
        <v>2020</v>
      </c>
    </row>
    <row r="1085" spans="1:5" x14ac:dyDescent="0.2">
      <c r="A1085" s="1">
        <v>1083</v>
      </c>
      <c r="B1085" s="1" t="s">
        <v>4799</v>
      </c>
      <c r="C1085" s="1" t="s">
        <v>355</v>
      </c>
      <c r="D1085" s="1" t="s">
        <v>2595</v>
      </c>
      <c r="E1085" s="1">
        <v>2020</v>
      </c>
    </row>
    <row r="1086" spans="1:5" x14ac:dyDescent="0.2">
      <c r="A1086" s="1">
        <v>1084</v>
      </c>
      <c r="B1086" s="1" t="s">
        <v>4800</v>
      </c>
      <c r="C1086" s="1" t="s">
        <v>361</v>
      </c>
      <c r="D1086" s="1" t="s">
        <v>431</v>
      </c>
      <c r="E1086" s="1">
        <v>2019</v>
      </c>
    </row>
    <row r="1087" spans="1:5" x14ac:dyDescent="0.2">
      <c r="A1087" s="1">
        <v>1085</v>
      </c>
      <c r="B1087" s="1" t="s">
        <v>4801</v>
      </c>
      <c r="C1087" s="1" t="s">
        <v>361</v>
      </c>
      <c r="D1087" s="1" t="s">
        <v>431</v>
      </c>
      <c r="E1087" s="1">
        <v>2019</v>
      </c>
    </row>
    <row r="1088" spans="1:5" x14ac:dyDescent="0.2">
      <c r="A1088" s="1">
        <v>1086</v>
      </c>
      <c r="B1088" s="1" t="s">
        <v>4802</v>
      </c>
      <c r="C1088" s="1" t="s">
        <v>361</v>
      </c>
      <c r="D1088" s="1" t="s">
        <v>431</v>
      </c>
      <c r="E1088" s="1">
        <v>2019</v>
      </c>
    </row>
    <row r="1089" spans="1:5" x14ac:dyDescent="0.2">
      <c r="A1089" s="1">
        <v>1087</v>
      </c>
      <c r="B1089" s="1" t="s">
        <v>4803</v>
      </c>
      <c r="C1089" s="1" t="s">
        <v>361</v>
      </c>
      <c r="D1089" s="1" t="s">
        <v>431</v>
      </c>
      <c r="E1089" s="1">
        <v>2019</v>
      </c>
    </row>
    <row r="1090" spans="1:5" x14ac:dyDescent="0.2">
      <c r="A1090" s="1">
        <v>1088</v>
      </c>
      <c r="B1090" s="1" t="s">
        <v>4804</v>
      </c>
      <c r="C1090" s="1" t="s">
        <v>361</v>
      </c>
      <c r="D1090" s="1" t="s">
        <v>431</v>
      </c>
      <c r="E1090" s="1">
        <v>2019</v>
      </c>
    </row>
    <row r="1091" spans="1:5" x14ac:dyDescent="0.2">
      <c r="A1091" s="1">
        <v>1089</v>
      </c>
      <c r="B1091" s="1" t="s">
        <v>4805</v>
      </c>
      <c r="C1091" s="1" t="s">
        <v>361</v>
      </c>
      <c r="D1091" s="1" t="s">
        <v>431</v>
      </c>
      <c r="E1091" s="1">
        <v>2019</v>
      </c>
    </row>
    <row r="1092" spans="1:5" x14ac:dyDescent="0.2">
      <c r="A1092" s="1">
        <v>1090</v>
      </c>
      <c r="B1092" s="1" t="s">
        <v>4806</v>
      </c>
      <c r="C1092" s="1" t="s">
        <v>361</v>
      </c>
      <c r="D1092" s="1" t="s">
        <v>431</v>
      </c>
      <c r="E1092" s="1">
        <v>2019</v>
      </c>
    </row>
    <row r="1093" spans="1:5" x14ac:dyDescent="0.2">
      <c r="A1093" s="1">
        <v>1091</v>
      </c>
      <c r="B1093" s="1" t="s">
        <v>4807</v>
      </c>
      <c r="C1093" s="1" t="s">
        <v>361</v>
      </c>
      <c r="D1093" s="1" t="s">
        <v>431</v>
      </c>
      <c r="E1093" s="1">
        <v>2019</v>
      </c>
    </row>
    <row r="1094" spans="1:5" x14ac:dyDescent="0.2">
      <c r="A1094" s="1">
        <v>1092</v>
      </c>
      <c r="B1094" s="1" t="s">
        <v>4808</v>
      </c>
      <c r="C1094" s="1" t="s">
        <v>361</v>
      </c>
      <c r="D1094" s="1" t="s">
        <v>431</v>
      </c>
      <c r="E1094" s="1">
        <v>2019</v>
      </c>
    </row>
    <row r="1095" spans="1:5" x14ac:dyDescent="0.2">
      <c r="A1095" s="1">
        <v>1093</v>
      </c>
      <c r="B1095" s="1" t="s">
        <v>4809</v>
      </c>
      <c r="C1095" s="1" t="s">
        <v>361</v>
      </c>
      <c r="D1095" s="1" t="s">
        <v>431</v>
      </c>
      <c r="E1095" s="1">
        <v>2019</v>
      </c>
    </row>
    <row r="1096" spans="1:5" x14ac:dyDescent="0.2">
      <c r="A1096" s="1">
        <v>1094</v>
      </c>
      <c r="B1096" s="1" t="s">
        <v>4810</v>
      </c>
      <c r="C1096" s="1" t="s">
        <v>361</v>
      </c>
      <c r="D1096" s="1" t="s">
        <v>431</v>
      </c>
      <c r="E1096" s="1">
        <v>2019</v>
      </c>
    </row>
    <row r="1097" spans="1:5" x14ac:dyDescent="0.2">
      <c r="A1097" s="1">
        <v>1095</v>
      </c>
      <c r="B1097" s="1" t="s">
        <v>4811</v>
      </c>
      <c r="C1097" s="1" t="s">
        <v>361</v>
      </c>
      <c r="D1097" s="1" t="s">
        <v>431</v>
      </c>
      <c r="E1097" s="1">
        <v>2019</v>
      </c>
    </row>
    <row r="1098" spans="1:5" x14ac:dyDescent="0.2">
      <c r="A1098" s="1">
        <v>1096</v>
      </c>
      <c r="B1098" s="1" t="s">
        <v>4812</v>
      </c>
      <c r="C1098" s="1" t="s">
        <v>361</v>
      </c>
      <c r="D1098" s="1" t="s">
        <v>431</v>
      </c>
      <c r="E1098" s="1">
        <v>2019</v>
      </c>
    </row>
    <row r="1099" spans="1:5" x14ac:dyDescent="0.2">
      <c r="A1099" s="1">
        <v>1097</v>
      </c>
      <c r="B1099" s="1" t="s">
        <v>4813</v>
      </c>
      <c r="C1099" s="1" t="s">
        <v>361</v>
      </c>
      <c r="D1099" s="1" t="s">
        <v>431</v>
      </c>
      <c r="E1099" s="1">
        <v>2019</v>
      </c>
    </row>
    <row r="1100" spans="1:5" x14ac:dyDescent="0.2">
      <c r="A1100" s="1">
        <v>1098</v>
      </c>
      <c r="B1100" s="1" t="s">
        <v>4814</v>
      </c>
      <c r="C1100" s="1" t="s">
        <v>361</v>
      </c>
      <c r="D1100" s="1" t="s">
        <v>431</v>
      </c>
      <c r="E1100" s="1">
        <v>2019</v>
      </c>
    </row>
    <row r="1101" spans="1:5" x14ac:dyDescent="0.2">
      <c r="A1101" s="1">
        <v>1099</v>
      </c>
      <c r="B1101" s="1" t="s">
        <v>4815</v>
      </c>
      <c r="C1101" s="1" t="s">
        <v>361</v>
      </c>
      <c r="D1101" s="1" t="s">
        <v>431</v>
      </c>
      <c r="E1101" s="1">
        <v>2019</v>
      </c>
    </row>
    <row r="1102" spans="1:5" x14ac:dyDescent="0.2">
      <c r="A1102" s="1">
        <v>1100</v>
      </c>
      <c r="B1102" s="1" t="s">
        <v>4816</v>
      </c>
      <c r="C1102" s="1" t="s">
        <v>361</v>
      </c>
      <c r="D1102" s="1" t="s">
        <v>431</v>
      </c>
      <c r="E1102" s="1">
        <v>2019</v>
      </c>
    </row>
    <row r="1103" spans="1:5" x14ac:dyDescent="0.2">
      <c r="A1103" s="1">
        <v>1101</v>
      </c>
      <c r="B1103" s="1" t="s">
        <v>4817</v>
      </c>
      <c r="C1103" s="1" t="s">
        <v>361</v>
      </c>
      <c r="D1103" s="1" t="s">
        <v>431</v>
      </c>
      <c r="E1103" s="1">
        <v>2019</v>
      </c>
    </row>
    <row r="1104" spans="1:5" x14ac:dyDescent="0.2">
      <c r="A1104" s="1">
        <v>1102</v>
      </c>
      <c r="B1104" s="1" t="s">
        <v>4818</v>
      </c>
      <c r="C1104" s="1" t="s">
        <v>361</v>
      </c>
      <c r="D1104" s="1" t="s">
        <v>431</v>
      </c>
      <c r="E1104" s="1">
        <v>2019</v>
      </c>
    </row>
    <row r="1105" spans="1:5" x14ac:dyDescent="0.2">
      <c r="A1105" s="1">
        <v>1103</v>
      </c>
      <c r="B1105" s="1" t="s">
        <v>4819</v>
      </c>
      <c r="C1105" s="1" t="s">
        <v>361</v>
      </c>
      <c r="D1105" s="1" t="s">
        <v>431</v>
      </c>
      <c r="E1105" s="1">
        <v>2019</v>
      </c>
    </row>
    <row r="1106" spans="1:5" x14ac:dyDescent="0.2">
      <c r="A1106" s="1">
        <v>1104</v>
      </c>
      <c r="B1106" s="1" t="s">
        <v>4820</v>
      </c>
      <c r="C1106" s="1" t="s">
        <v>361</v>
      </c>
      <c r="D1106" s="1" t="s">
        <v>431</v>
      </c>
      <c r="E1106" s="1">
        <v>2019</v>
      </c>
    </row>
    <row r="1107" spans="1:5" x14ac:dyDescent="0.2">
      <c r="A1107" s="1">
        <v>1105</v>
      </c>
      <c r="B1107" s="1" t="s">
        <v>4821</v>
      </c>
      <c r="C1107" s="1" t="s">
        <v>361</v>
      </c>
      <c r="D1107" s="1" t="s">
        <v>431</v>
      </c>
      <c r="E1107" s="1">
        <v>2019</v>
      </c>
    </row>
    <row r="1108" spans="1:5" x14ac:dyDescent="0.2">
      <c r="A1108" s="1">
        <v>1106</v>
      </c>
      <c r="B1108" s="1" t="s">
        <v>4822</v>
      </c>
      <c r="C1108" s="1" t="s">
        <v>361</v>
      </c>
      <c r="D1108" s="1" t="s">
        <v>431</v>
      </c>
      <c r="E1108" s="1">
        <v>2019</v>
      </c>
    </row>
    <row r="1109" spans="1:5" x14ac:dyDescent="0.2">
      <c r="A1109" s="1">
        <v>1107</v>
      </c>
      <c r="B1109" s="1" t="s">
        <v>4823</v>
      </c>
      <c r="C1109" s="1" t="s">
        <v>361</v>
      </c>
      <c r="D1109" s="1" t="s">
        <v>431</v>
      </c>
      <c r="E1109" s="1">
        <v>2019</v>
      </c>
    </row>
    <row r="1110" spans="1:5" x14ac:dyDescent="0.2">
      <c r="A1110" s="1">
        <v>1108</v>
      </c>
      <c r="B1110" s="1" t="s">
        <v>4824</v>
      </c>
      <c r="C1110" s="1" t="s">
        <v>361</v>
      </c>
      <c r="D1110" s="1" t="s">
        <v>431</v>
      </c>
      <c r="E1110" s="1">
        <v>2019</v>
      </c>
    </row>
    <row r="1111" spans="1:5" x14ac:dyDescent="0.2">
      <c r="A1111" s="1">
        <v>1109</v>
      </c>
      <c r="B1111" s="1" t="s">
        <v>4825</v>
      </c>
      <c r="C1111" s="1" t="s">
        <v>361</v>
      </c>
      <c r="D1111" s="1" t="s">
        <v>431</v>
      </c>
      <c r="E1111" s="1">
        <v>2019</v>
      </c>
    </row>
    <row r="1112" spans="1:5" x14ac:dyDescent="0.2">
      <c r="A1112" s="1">
        <v>1110</v>
      </c>
      <c r="B1112" s="1" t="s">
        <v>4826</v>
      </c>
      <c r="C1112" s="1" t="s">
        <v>361</v>
      </c>
      <c r="D1112" s="1" t="s">
        <v>431</v>
      </c>
      <c r="E1112" s="1">
        <v>2019</v>
      </c>
    </row>
    <row r="1113" spans="1:5" x14ac:dyDescent="0.2">
      <c r="A1113" s="1">
        <v>1111</v>
      </c>
      <c r="B1113" s="1" t="s">
        <v>4827</v>
      </c>
      <c r="C1113" s="1" t="s">
        <v>361</v>
      </c>
      <c r="D1113" s="1" t="s">
        <v>431</v>
      </c>
      <c r="E1113" s="1">
        <v>2019</v>
      </c>
    </row>
    <row r="1114" spans="1:5" x14ac:dyDescent="0.2">
      <c r="A1114" s="1">
        <v>1112</v>
      </c>
      <c r="B1114" s="1" t="s">
        <v>4828</v>
      </c>
      <c r="C1114" s="1" t="s">
        <v>361</v>
      </c>
      <c r="D1114" s="1" t="s">
        <v>431</v>
      </c>
      <c r="E1114" s="1">
        <v>2019</v>
      </c>
    </row>
    <row r="1115" spans="1:5" x14ac:dyDescent="0.2">
      <c r="A1115" s="1">
        <v>1113</v>
      </c>
      <c r="B1115" s="1" t="s">
        <v>4829</v>
      </c>
      <c r="C1115" s="1" t="s">
        <v>361</v>
      </c>
      <c r="D1115" s="1" t="s">
        <v>431</v>
      </c>
      <c r="E1115" s="1">
        <v>2019</v>
      </c>
    </row>
    <row r="1116" spans="1:5" x14ac:dyDescent="0.2">
      <c r="A1116" s="1">
        <v>1114</v>
      </c>
      <c r="B1116" s="1" t="s">
        <v>4830</v>
      </c>
      <c r="C1116" s="1" t="s">
        <v>361</v>
      </c>
      <c r="D1116" s="1" t="s">
        <v>431</v>
      </c>
      <c r="E1116" s="1">
        <v>2019</v>
      </c>
    </row>
    <row r="1117" spans="1:5" x14ac:dyDescent="0.2">
      <c r="A1117" s="1">
        <v>1115</v>
      </c>
      <c r="B1117" s="1" t="s">
        <v>4831</v>
      </c>
      <c r="C1117" s="1" t="s">
        <v>361</v>
      </c>
      <c r="D1117" s="1" t="s">
        <v>431</v>
      </c>
      <c r="E1117" s="1">
        <v>2019</v>
      </c>
    </row>
    <row r="1118" spans="1:5" x14ac:dyDescent="0.2">
      <c r="A1118" s="1">
        <v>1116</v>
      </c>
      <c r="B1118" s="1" t="s">
        <v>4832</v>
      </c>
      <c r="C1118" s="1" t="s">
        <v>361</v>
      </c>
      <c r="D1118" s="1" t="s">
        <v>431</v>
      </c>
      <c r="E1118" s="1">
        <v>2019</v>
      </c>
    </row>
    <row r="1119" spans="1:5" x14ac:dyDescent="0.2">
      <c r="A1119" s="1">
        <v>1117</v>
      </c>
      <c r="B1119" s="1" t="s">
        <v>4833</v>
      </c>
      <c r="C1119" s="1" t="s">
        <v>361</v>
      </c>
      <c r="D1119" s="1" t="s">
        <v>431</v>
      </c>
      <c r="E1119" s="1">
        <v>2019</v>
      </c>
    </row>
    <row r="1120" spans="1:5" x14ac:dyDescent="0.2">
      <c r="A1120" s="1">
        <v>1118</v>
      </c>
      <c r="B1120" s="1" t="s">
        <v>4834</v>
      </c>
      <c r="C1120" s="1" t="s">
        <v>361</v>
      </c>
      <c r="D1120" s="1" t="s">
        <v>431</v>
      </c>
      <c r="E1120" s="1">
        <v>2019</v>
      </c>
    </row>
    <row r="1121" spans="1:5" x14ac:dyDescent="0.2">
      <c r="A1121" s="1">
        <v>1119</v>
      </c>
      <c r="B1121" s="1" t="s">
        <v>4835</v>
      </c>
      <c r="C1121" s="1" t="s">
        <v>361</v>
      </c>
      <c r="D1121" s="1" t="s">
        <v>431</v>
      </c>
      <c r="E1121" s="1">
        <v>2019</v>
      </c>
    </row>
    <row r="1122" spans="1:5" x14ac:dyDescent="0.2">
      <c r="A1122" s="1">
        <v>1120</v>
      </c>
      <c r="B1122" s="1" t="s">
        <v>4836</v>
      </c>
      <c r="C1122" s="1" t="s">
        <v>361</v>
      </c>
      <c r="D1122" s="1" t="s">
        <v>431</v>
      </c>
      <c r="E1122" s="1">
        <v>2019</v>
      </c>
    </row>
    <row r="1123" spans="1:5" x14ac:dyDescent="0.2">
      <c r="A1123" s="1">
        <v>1121</v>
      </c>
      <c r="B1123" s="1" t="s">
        <v>4837</v>
      </c>
      <c r="C1123" s="1" t="s">
        <v>361</v>
      </c>
      <c r="D1123" s="1" t="s">
        <v>431</v>
      </c>
      <c r="E1123" s="1">
        <v>2019</v>
      </c>
    </row>
    <row r="1124" spans="1:5" x14ac:dyDescent="0.2">
      <c r="A1124" s="1">
        <v>1122</v>
      </c>
      <c r="B1124" s="1" t="s">
        <v>4838</v>
      </c>
      <c r="C1124" s="1" t="s">
        <v>361</v>
      </c>
      <c r="D1124" s="1" t="s">
        <v>431</v>
      </c>
      <c r="E1124" s="1">
        <v>2019</v>
      </c>
    </row>
    <row r="1125" spans="1:5" x14ac:dyDescent="0.2">
      <c r="A1125" s="1">
        <v>1123</v>
      </c>
      <c r="B1125" s="1" t="s">
        <v>4839</v>
      </c>
      <c r="C1125" s="1" t="s">
        <v>361</v>
      </c>
      <c r="D1125" s="1" t="s">
        <v>431</v>
      </c>
      <c r="E1125" s="1">
        <v>2019</v>
      </c>
    </row>
    <row r="1126" spans="1:5" x14ac:dyDescent="0.2">
      <c r="A1126" s="1">
        <v>1124</v>
      </c>
      <c r="B1126" s="1" t="s">
        <v>4840</v>
      </c>
      <c r="C1126" s="1" t="s">
        <v>361</v>
      </c>
      <c r="D1126" s="1" t="s">
        <v>431</v>
      </c>
      <c r="E1126" s="1">
        <v>2019</v>
      </c>
    </row>
    <row r="1127" spans="1:5" x14ac:dyDescent="0.2">
      <c r="A1127" s="1">
        <v>1125</v>
      </c>
      <c r="B1127" s="1" t="s">
        <v>4841</v>
      </c>
      <c r="C1127" s="1" t="s">
        <v>361</v>
      </c>
      <c r="D1127" s="1" t="s">
        <v>431</v>
      </c>
      <c r="E1127" s="1">
        <v>2019</v>
      </c>
    </row>
    <row r="1128" spans="1:5" x14ac:dyDescent="0.2">
      <c r="A1128" s="1">
        <v>1126</v>
      </c>
      <c r="B1128" s="1" t="s">
        <v>4842</v>
      </c>
      <c r="C1128" s="1" t="s">
        <v>361</v>
      </c>
      <c r="D1128" s="1" t="s">
        <v>431</v>
      </c>
      <c r="E1128" s="1">
        <v>2019</v>
      </c>
    </row>
    <row r="1129" spans="1:5" x14ac:dyDescent="0.2">
      <c r="A1129" s="1">
        <v>1127</v>
      </c>
      <c r="B1129" s="1" t="s">
        <v>4843</v>
      </c>
      <c r="C1129" s="1" t="s">
        <v>407</v>
      </c>
      <c r="D1129" s="1" t="s">
        <v>3638</v>
      </c>
      <c r="E1129" s="1">
        <v>2021</v>
      </c>
    </row>
    <row r="1130" spans="1:5" x14ac:dyDescent="0.2">
      <c r="A1130" s="1">
        <v>1128</v>
      </c>
      <c r="B1130" s="1" t="s">
        <v>4844</v>
      </c>
      <c r="C1130" s="1" t="s">
        <v>1869</v>
      </c>
      <c r="D1130" s="1" t="s">
        <v>3574</v>
      </c>
      <c r="E1130" s="1">
        <v>2022</v>
      </c>
    </row>
    <row r="1131" spans="1:5" x14ac:dyDescent="0.2">
      <c r="A1131" s="1">
        <v>1129</v>
      </c>
      <c r="B1131" s="1" t="s">
        <v>4845</v>
      </c>
      <c r="C1131" s="1" t="s">
        <v>293</v>
      </c>
      <c r="D1131" s="1" t="s">
        <v>2001</v>
      </c>
      <c r="E1131" s="1">
        <v>2019</v>
      </c>
    </row>
    <row r="1132" spans="1:5" x14ac:dyDescent="0.2">
      <c r="A1132" s="1">
        <v>1130</v>
      </c>
      <c r="B1132" s="1" t="s">
        <v>4846</v>
      </c>
      <c r="C1132" s="1" t="s">
        <v>307</v>
      </c>
      <c r="D1132" s="1" t="s">
        <v>413</v>
      </c>
      <c r="E1132" s="1">
        <v>2019</v>
      </c>
    </row>
    <row r="1133" spans="1:5" x14ac:dyDescent="0.2">
      <c r="A1133" s="1">
        <v>1131</v>
      </c>
      <c r="B1133" s="1" t="s">
        <v>4847</v>
      </c>
      <c r="C1133" s="1" t="s">
        <v>307</v>
      </c>
      <c r="D1133" s="1" t="s">
        <v>413</v>
      </c>
      <c r="E1133" s="1">
        <v>2019</v>
      </c>
    </row>
    <row r="1134" spans="1:5" x14ac:dyDescent="0.2">
      <c r="A1134" s="1">
        <v>1132</v>
      </c>
      <c r="B1134" s="1" t="s">
        <v>4848</v>
      </c>
      <c r="C1134" s="1" t="s">
        <v>307</v>
      </c>
      <c r="D1134" s="1" t="s">
        <v>413</v>
      </c>
      <c r="E1134" s="1">
        <v>2019</v>
      </c>
    </row>
    <row r="1135" spans="1:5" x14ac:dyDescent="0.2">
      <c r="A1135" s="1">
        <v>1133</v>
      </c>
      <c r="B1135" s="1" t="s">
        <v>4849</v>
      </c>
      <c r="C1135" s="1" t="s">
        <v>307</v>
      </c>
      <c r="D1135" s="1" t="s">
        <v>413</v>
      </c>
      <c r="E1135" s="1">
        <v>2019</v>
      </c>
    </row>
    <row r="1136" spans="1:5" x14ac:dyDescent="0.2">
      <c r="A1136" s="1">
        <v>1134</v>
      </c>
      <c r="B1136" s="1" t="s">
        <v>4850</v>
      </c>
      <c r="C1136" s="1" t="s">
        <v>1869</v>
      </c>
      <c r="D1136" s="1" t="s">
        <v>3574</v>
      </c>
      <c r="E1136" s="1">
        <v>2022</v>
      </c>
    </row>
    <row r="1137" spans="1:5" x14ac:dyDescent="0.2">
      <c r="A1137" s="1">
        <v>1135</v>
      </c>
      <c r="B1137" s="1" t="s">
        <v>4851</v>
      </c>
      <c r="C1137" s="1" t="s">
        <v>1869</v>
      </c>
      <c r="D1137" s="1" t="s">
        <v>3574</v>
      </c>
      <c r="E1137" s="1">
        <v>2022</v>
      </c>
    </row>
    <row r="1138" spans="1:5" x14ac:dyDescent="0.2">
      <c r="A1138" s="1">
        <v>1136</v>
      </c>
      <c r="B1138" s="1" t="s">
        <v>4852</v>
      </c>
      <c r="C1138" s="1" t="s">
        <v>1869</v>
      </c>
      <c r="D1138" s="1" t="s">
        <v>3574</v>
      </c>
      <c r="E1138" s="1">
        <v>2022</v>
      </c>
    </row>
    <row r="1139" spans="1:5" x14ac:dyDescent="0.2">
      <c r="A1139" s="1">
        <v>1137</v>
      </c>
      <c r="B1139" s="1" t="s">
        <v>4853</v>
      </c>
      <c r="C1139" s="1" t="s">
        <v>1869</v>
      </c>
      <c r="D1139" s="1" t="s">
        <v>3574</v>
      </c>
      <c r="E1139" s="1">
        <v>2022</v>
      </c>
    </row>
    <row r="1140" spans="1:5" x14ac:dyDescent="0.2">
      <c r="A1140" s="1">
        <v>1138</v>
      </c>
      <c r="B1140" s="1" t="s">
        <v>4854</v>
      </c>
      <c r="C1140" s="1" t="s">
        <v>1869</v>
      </c>
      <c r="D1140" s="1" t="s">
        <v>3574</v>
      </c>
      <c r="E1140" s="1">
        <v>2022</v>
      </c>
    </row>
    <row r="1141" spans="1:5" x14ac:dyDescent="0.2">
      <c r="A1141" s="1">
        <v>1139</v>
      </c>
      <c r="B1141" s="1" t="s">
        <v>4855</v>
      </c>
      <c r="C1141" s="1" t="s">
        <v>1869</v>
      </c>
      <c r="D1141" s="1" t="s">
        <v>3574</v>
      </c>
      <c r="E1141" s="1">
        <v>2022</v>
      </c>
    </row>
    <row r="1142" spans="1:5" x14ac:dyDescent="0.2">
      <c r="A1142" s="1">
        <v>1140</v>
      </c>
      <c r="B1142" s="1" t="s">
        <v>4856</v>
      </c>
      <c r="C1142" s="1" t="s">
        <v>2053</v>
      </c>
      <c r="D1142" s="1" t="s">
        <v>301</v>
      </c>
      <c r="E1142" s="1">
        <v>2022</v>
      </c>
    </row>
    <row r="1143" spans="1:5" x14ac:dyDescent="0.2">
      <c r="A1143" s="1">
        <v>1141</v>
      </c>
      <c r="B1143" s="1" t="s">
        <v>4857</v>
      </c>
      <c r="C1143" s="1" t="s">
        <v>309</v>
      </c>
      <c r="D1143" s="1" t="s">
        <v>301</v>
      </c>
      <c r="E1143" s="1">
        <v>2022</v>
      </c>
    </row>
    <row r="1144" spans="1:5" x14ac:dyDescent="0.2">
      <c r="A1144" s="1">
        <v>1142</v>
      </c>
      <c r="B1144" s="1" t="s">
        <v>4858</v>
      </c>
      <c r="C1144" s="1" t="s">
        <v>1866</v>
      </c>
      <c r="D1144" s="1" t="s">
        <v>539</v>
      </c>
      <c r="E1144" s="1">
        <v>2019</v>
      </c>
    </row>
    <row r="1145" spans="1:5" x14ac:dyDescent="0.2">
      <c r="A1145" s="1">
        <v>1143</v>
      </c>
      <c r="B1145" s="1" t="s">
        <v>4859</v>
      </c>
      <c r="C1145" s="1" t="s">
        <v>293</v>
      </c>
      <c r="D1145" s="1" t="s">
        <v>2001</v>
      </c>
      <c r="E1145" s="1">
        <v>2019</v>
      </c>
    </row>
    <row r="1146" spans="1:5" x14ac:dyDescent="0.2">
      <c r="A1146" s="1">
        <v>1144</v>
      </c>
      <c r="B1146" s="1" t="s">
        <v>4860</v>
      </c>
      <c r="C1146" s="1" t="s">
        <v>293</v>
      </c>
      <c r="D1146" s="1" t="s">
        <v>2001</v>
      </c>
      <c r="E1146" s="1">
        <v>2019</v>
      </c>
    </row>
    <row r="1147" spans="1:5" x14ac:dyDescent="0.2">
      <c r="A1147" s="1">
        <v>1145</v>
      </c>
      <c r="B1147" s="1" t="s">
        <v>4861</v>
      </c>
      <c r="C1147" s="1" t="s">
        <v>293</v>
      </c>
      <c r="D1147" s="1" t="s">
        <v>2001</v>
      </c>
      <c r="E1147" s="1">
        <v>2019</v>
      </c>
    </row>
    <row r="1148" spans="1:5" x14ac:dyDescent="0.2">
      <c r="A1148" s="1">
        <v>1146</v>
      </c>
      <c r="B1148" s="1" t="s">
        <v>4862</v>
      </c>
      <c r="C1148" s="1" t="s">
        <v>293</v>
      </c>
      <c r="D1148" s="1" t="s">
        <v>2001</v>
      </c>
      <c r="E1148" s="1">
        <v>2019</v>
      </c>
    </row>
    <row r="1149" spans="1:5" x14ac:dyDescent="0.2">
      <c r="A1149" s="1">
        <v>1147</v>
      </c>
      <c r="B1149" s="1" t="s">
        <v>4863</v>
      </c>
      <c r="C1149" s="1" t="s">
        <v>293</v>
      </c>
      <c r="D1149" s="1" t="s">
        <v>2001</v>
      </c>
      <c r="E1149" s="1">
        <v>2019</v>
      </c>
    </row>
    <row r="1150" spans="1:5" x14ac:dyDescent="0.2">
      <c r="A1150" s="1">
        <v>1148</v>
      </c>
      <c r="B1150" s="1" t="s">
        <v>4864</v>
      </c>
      <c r="C1150" s="1" t="s">
        <v>293</v>
      </c>
      <c r="D1150" s="1" t="s">
        <v>2001</v>
      </c>
      <c r="E1150" s="1">
        <v>2020</v>
      </c>
    </row>
    <row r="1151" spans="1:5" x14ac:dyDescent="0.2">
      <c r="A1151" s="1">
        <v>1149</v>
      </c>
      <c r="B1151" s="1" t="s">
        <v>4865</v>
      </c>
      <c r="C1151" s="1" t="s">
        <v>1869</v>
      </c>
      <c r="D1151" s="1" t="s">
        <v>3574</v>
      </c>
      <c r="E1151" s="1">
        <v>2022</v>
      </c>
    </row>
    <row r="1152" spans="1:5" x14ac:dyDescent="0.2">
      <c r="A1152" s="1">
        <v>1150</v>
      </c>
      <c r="B1152" s="1" t="s">
        <v>4866</v>
      </c>
      <c r="C1152" s="1" t="s">
        <v>1869</v>
      </c>
      <c r="D1152" s="1" t="s">
        <v>3574</v>
      </c>
      <c r="E1152" s="1">
        <v>2022</v>
      </c>
    </row>
    <row r="1153" spans="1:5" x14ac:dyDescent="0.2">
      <c r="A1153" s="1">
        <v>1151</v>
      </c>
      <c r="B1153" s="1" t="s">
        <v>4867</v>
      </c>
      <c r="C1153" s="1" t="s">
        <v>1869</v>
      </c>
      <c r="D1153" s="1" t="s">
        <v>3574</v>
      </c>
      <c r="E1153" s="1">
        <v>2022</v>
      </c>
    </row>
    <row r="1154" spans="1:5" x14ac:dyDescent="0.2">
      <c r="A1154" s="1">
        <v>1152</v>
      </c>
      <c r="B1154" s="1" t="s">
        <v>4868</v>
      </c>
      <c r="C1154" s="1" t="s">
        <v>1869</v>
      </c>
      <c r="D1154" s="1" t="s">
        <v>3574</v>
      </c>
      <c r="E1154" s="1">
        <v>2022</v>
      </c>
    </row>
    <row r="1155" spans="1:5" x14ac:dyDescent="0.2">
      <c r="A1155" s="1">
        <v>1153</v>
      </c>
      <c r="B1155" s="1" t="s">
        <v>4869</v>
      </c>
      <c r="C1155" s="1" t="s">
        <v>1869</v>
      </c>
      <c r="D1155" s="1" t="s">
        <v>3574</v>
      </c>
      <c r="E1155" s="1">
        <v>2022</v>
      </c>
    </row>
    <row r="1156" spans="1:5" x14ac:dyDescent="0.2">
      <c r="A1156" s="1">
        <v>1154</v>
      </c>
      <c r="B1156" s="1" t="s">
        <v>4870</v>
      </c>
      <c r="C1156" s="1" t="s">
        <v>1869</v>
      </c>
      <c r="D1156" s="1" t="s">
        <v>3574</v>
      </c>
      <c r="E1156" s="1">
        <v>2022</v>
      </c>
    </row>
    <row r="1157" spans="1:5" x14ac:dyDescent="0.2">
      <c r="A1157" s="1">
        <v>1155</v>
      </c>
      <c r="B1157" s="1" t="s">
        <v>4871</v>
      </c>
      <c r="C1157" s="1" t="s">
        <v>1869</v>
      </c>
      <c r="D1157" s="1" t="s">
        <v>3574</v>
      </c>
      <c r="E1157" s="1">
        <v>2022</v>
      </c>
    </row>
    <row r="1158" spans="1:5" x14ac:dyDescent="0.2">
      <c r="A1158" s="1">
        <v>1156</v>
      </c>
      <c r="B1158" s="1" t="s">
        <v>4872</v>
      </c>
      <c r="C1158" s="1" t="s">
        <v>1869</v>
      </c>
      <c r="D1158" s="1" t="s">
        <v>3574</v>
      </c>
      <c r="E1158" s="1">
        <v>2022</v>
      </c>
    </row>
    <row r="1159" spans="1:5" x14ac:dyDescent="0.2">
      <c r="A1159" s="1">
        <v>1157</v>
      </c>
      <c r="B1159" s="1" t="s">
        <v>4873</v>
      </c>
      <c r="C1159" s="1" t="s">
        <v>1869</v>
      </c>
      <c r="D1159" s="1" t="s">
        <v>3574</v>
      </c>
      <c r="E1159" s="1">
        <v>2022</v>
      </c>
    </row>
    <row r="1160" spans="1:5" x14ac:dyDescent="0.2">
      <c r="A1160" s="1">
        <v>1158</v>
      </c>
      <c r="B1160" s="1" t="s">
        <v>4874</v>
      </c>
      <c r="C1160" s="1" t="s">
        <v>539</v>
      </c>
      <c r="D1160" s="1" t="s">
        <v>1960</v>
      </c>
      <c r="E1160" s="1">
        <v>2019</v>
      </c>
    </row>
    <row r="1161" spans="1:5" x14ac:dyDescent="0.2">
      <c r="A1161" s="1">
        <v>1159</v>
      </c>
      <c r="B1161" s="1" t="s">
        <v>4875</v>
      </c>
      <c r="C1161" s="1" t="s">
        <v>1869</v>
      </c>
      <c r="D1161" s="1" t="s">
        <v>3574</v>
      </c>
      <c r="E1161" s="1">
        <v>2022</v>
      </c>
    </row>
    <row r="1162" spans="1:5" x14ac:dyDescent="0.2">
      <c r="A1162" s="1">
        <v>1160</v>
      </c>
      <c r="B1162" s="1" t="s">
        <v>4876</v>
      </c>
      <c r="C1162" s="1" t="s">
        <v>1869</v>
      </c>
      <c r="D1162" s="1" t="s">
        <v>3574</v>
      </c>
      <c r="E1162" s="1">
        <v>2022</v>
      </c>
    </row>
    <row r="1163" spans="1:5" x14ac:dyDescent="0.2">
      <c r="A1163" s="1">
        <v>1161</v>
      </c>
      <c r="B1163" s="1" t="s">
        <v>4877</v>
      </c>
      <c r="C1163" s="1" t="s">
        <v>1869</v>
      </c>
      <c r="D1163" s="1" t="s">
        <v>3574</v>
      </c>
      <c r="E1163" s="1">
        <v>2022</v>
      </c>
    </row>
    <row r="1164" spans="1:5" x14ac:dyDescent="0.2">
      <c r="A1164" s="1">
        <v>1162</v>
      </c>
      <c r="B1164" s="1" t="s">
        <v>4878</v>
      </c>
      <c r="C1164" s="1" t="s">
        <v>539</v>
      </c>
      <c r="D1164" s="1" t="s">
        <v>1960</v>
      </c>
      <c r="E1164" s="1">
        <v>2019</v>
      </c>
    </row>
    <row r="1165" spans="1:5" x14ac:dyDescent="0.2">
      <c r="A1165" s="1">
        <v>1163</v>
      </c>
      <c r="B1165" s="1" t="s">
        <v>4879</v>
      </c>
      <c r="C1165" s="1" t="s">
        <v>539</v>
      </c>
      <c r="D1165" s="1" t="s">
        <v>1960</v>
      </c>
      <c r="E1165" s="1">
        <v>2019</v>
      </c>
    </row>
    <row r="1166" spans="1:5" x14ac:dyDescent="0.2">
      <c r="A1166" s="1">
        <v>1164</v>
      </c>
      <c r="B1166" s="1" t="s">
        <v>4880</v>
      </c>
      <c r="C1166" s="1" t="s">
        <v>539</v>
      </c>
      <c r="D1166" s="1" t="s">
        <v>1960</v>
      </c>
      <c r="E1166" s="1">
        <v>2020</v>
      </c>
    </row>
    <row r="1167" spans="1:5" x14ac:dyDescent="0.2">
      <c r="A1167" s="1">
        <v>1165</v>
      </c>
      <c r="B1167" s="1" t="s">
        <v>4881</v>
      </c>
      <c r="C1167" s="1" t="s">
        <v>539</v>
      </c>
      <c r="D1167" s="1" t="s">
        <v>1960</v>
      </c>
      <c r="E1167" s="1">
        <v>2019</v>
      </c>
    </row>
    <row r="1168" spans="1:5" x14ac:dyDescent="0.2">
      <c r="A1168" s="1">
        <v>1166</v>
      </c>
      <c r="B1168" s="1" t="s">
        <v>4882</v>
      </c>
      <c r="C1168" s="1" t="s">
        <v>539</v>
      </c>
      <c r="D1168" s="1" t="s">
        <v>1960</v>
      </c>
      <c r="E1168" s="1">
        <v>2020</v>
      </c>
    </row>
    <row r="1169" spans="1:5" x14ac:dyDescent="0.2">
      <c r="A1169" s="1">
        <v>1167</v>
      </c>
      <c r="B1169" s="1" t="s">
        <v>4883</v>
      </c>
      <c r="C1169" s="1" t="s">
        <v>539</v>
      </c>
      <c r="D1169" s="1" t="s">
        <v>1960</v>
      </c>
      <c r="E1169" s="1">
        <v>2019</v>
      </c>
    </row>
    <row r="1170" spans="1:5" x14ac:dyDescent="0.2">
      <c r="A1170" s="1">
        <v>1168</v>
      </c>
      <c r="B1170" s="1" t="s">
        <v>4884</v>
      </c>
      <c r="C1170" s="1" t="s">
        <v>539</v>
      </c>
      <c r="D1170" s="1" t="s">
        <v>1960</v>
      </c>
      <c r="E1170" s="1">
        <v>2019</v>
      </c>
    </row>
    <row r="1171" spans="1:5" x14ac:dyDescent="0.2">
      <c r="A1171" s="1">
        <v>1169</v>
      </c>
      <c r="B1171" s="1" t="s">
        <v>4885</v>
      </c>
      <c r="C1171" s="1" t="s">
        <v>539</v>
      </c>
      <c r="D1171" s="1" t="s">
        <v>1960</v>
      </c>
      <c r="E1171" s="1">
        <v>2019</v>
      </c>
    </row>
    <row r="1172" spans="1:5" x14ac:dyDescent="0.2">
      <c r="A1172" s="1">
        <v>1170</v>
      </c>
      <c r="B1172" s="1" t="s">
        <v>4886</v>
      </c>
      <c r="C1172" s="1" t="s">
        <v>539</v>
      </c>
      <c r="D1172" s="1" t="s">
        <v>1960</v>
      </c>
      <c r="E1172" s="1">
        <v>2019</v>
      </c>
    </row>
    <row r="1173" spans="1:5" x14ac:dyDescent="0.2">
      <c r="A1173" s="1">
        <v>1171</v>
      </c>
      <c r="B1173" s="1" t="s">
        <v>4887</v>
      </c>
      <c r="C1173" s="1" t="s">
        <v>539</v>
      </c>
      <c r="D1173" s="1" t="s">
        <v>1960</v>
      </c>
      <c r="E1173" s="1">
        <v>2019</v>
      </c>
    </row>
    <row r="1174" spans="1:5" x14ac:dyDescent="0.2">
      <c r="A1174" s="1">
        <v>1172</v>
      </c>
      <c r="B1174" s="1" t="s">
        <v>4888</v>
      </c>
      <c r="C1174" s="1" t="s">
        <v>539</v>
      </c>
      <c r="D1174" s="1" t="s">
        <v>1960</v>
      </c>
      <c r="E1174" s="1">
        <v>2020</v>
      </c>
    </row>
    <row r="1175" spans="1:5" x14ac:dyDescent="0.2">
      <c r="A1175" s="1">
        <v>1173</v>
      </c>
      <c r="B1175" s="1" t="s">
        <v>4889</v>
      </c>
      <c r="C1175" s="1" t="s">
        <v>539</v>
      </c>
      <c r="D1175" s="1" t="s">
        <v>1960</v>
      </c>
      <c r="E1175" s="1">
        <v>2020</v>
      </c>
    </row>
    <row r="1176" spans="1:5" x14ac:dyDescent="0.2">
      <c r="A1176" s="1">
        <v>1174</v>
      </c>
      <c r="B1176" s="1" t="s">
        <v>4890</v>
      </c>
      <c r="C1176" s="1" t="s">
        <v>539</v>
      </c>
      <c r="D1176" s="1" t="s">
        <v>1960</v>
      </c>
      <c r="E1176" s="1">
        <v>2020</v>
      </c>
    </row>
    <row r="1177" spans="1:5" x14ac:dyDescent="0.2">
      <c r="A1177" s="1">
        <v>1175</v>
      </c>
      <c r="B1177" s="1" t="s">
        <v>4891</v>
      </c>
      <c r="C1177" s="1" t="s">
        <v>539</v>
      </c>
      <c r="D1177" s="1" t="s">
        <v>1960</v>
      </c>
      <c r="E1177" s="1">
        <v>2020</v>
      </c>
    </row>
    <row r="1178" spans="1:5" x14ac:dyDescent="0.2">
      <c r="A1178" s="1">
        <v>1176</v>
      </c>
      <c r="B1178" s="1" t="s">
        <v>4892</v>
      </c>
      <c r="C1178" s="1" t="s">
        <v>539</v>
      </c>
      <c r="D1178" s="1" t="s">
        <v>1960</v>
      </c>
      <c r="E1178" s="1">
        <v>2019</v>
      </c>
    </row>
    <row r="1179" spans="1:5" x14ac:dyDescent="0.2">
      <c r="A1179" s="1">
        <v>1177</v>
      </c>
      <c r="B1179" s="1" t="s">
        <v>4893</v>
      </c>
      <c r="C1179" s="1" t="s">
        <v>539</v>
      </c>
      <c r="D1179" s="1" t="s">
        <v>1960</v>
      </c>
      <c r="E1179" s="1">
        <v>2019</v>
      </c>
    </row>
    <row r="1180" spans="1:5" x14ac:dyDescent="0.2">
      <c r="A1180" s="1">
        <v>1178</v>
      </c>
      <c r="B1180" s="1" t="s">
        <v>4894</v>
      </c>
      <c r="C1180" s="1" t="s">
        <v>307</v>
      </c>
      <c r="D1180" s="1" t="s">
        <v>301</v>
      </c>
      <c r="E1180" s="1">
        <v>2022</v>
      </c>
    </row>
    <row r="1181" spans="1:5" x14ac:dyDescent="0.2">
      <c r="A1181" s="1">
        <v>1179</v>
      </c>
      <c r="B1181" s="1" t="s">
        <v>4895</v>
      </c>
      <c r="C1181" s="1" t="s">
        <v>1869</v>
      </c>
      <c r="D1181" s="1" t="s">
        <v>3574</v>
      </c>
      <c r="E1181" s="1">
        <v>2022</v>
      </c>
    </row>
    <row r="1182" spans="1:5" x14ac:dyDescent="0.2">
      <c r="A1182" s="1">
        <v>1180</v>
      </c>
      <c r="B1182" s="1" t="s">
        <v>4896</v>
      </c>
      <c r="C1182" s="1" t="s">
        <v>1869</v>
      </c>
      <c r="D1182" s="1" t="s">
        <v>3574</v>
      </c>
      <c r="E1182" s="1">
        <v>2022</v>
      </c>
    </row>
    <row r="1183" spans="1:5" x14ac:dyDescent="0.2">
      <c r="A1183" s="1">
        <v>1181</v>
      </c>
      <c r="B1183" s="1" t="s">
        <v>4897</v>
      </c>
      <c r="C1183" s="1" t="s">
        <v>1869</v>
      </c>
      <c r="D1183" s="1" t="s">
        <v>3574</v>
      </c>
      <c r="E1183" s="1">
        <v>2022</v>
      </c>
    </row>
    <row r="1184" spans="1:5" x14ac:dyDescent="0.2">
      <c r="A1184" s="1">
        <v>1182</v>
      </c>
      <c r="B1184" s="1" t="s">
        <v>4898</v>
      </c>
      <c r="C1184" s="1" t="s">
        <v>1869</v>
      </c>
      <c r="D1184" s="1" t="s">
        <v>3574</v>
      </c>
      <c r="E1184" s="1">
        <v>2022</v>
      </c>
    </row>
    <row r="1185" spans="1:5" x14ac:dyDescent="0.2">
      <c r="A1185" s="1">
        <v>1183</v>
      </c>
      <c r="B1185" s="1" t="s">
        <v>4899</v>
      </c>
      <c r="C1185" s="1" t="s">
        <v>1869</v>
      </c>
      <c r="D1185" s="1" t="s">
        <v>3574</v>
      </c>
      <c r="E1185" s="1">
        <v>2022</v>
      </c>
    </row>
    <row r="1186" spans="1:5" x14ac:dyDescent="0.2">
      <c r="A1186" s="1">
        <v>1184</v>
      </c>
      <c r="B1186" s="1" t="s">
        <v>4900</v>
      </c>
      <c r="C1186" s="1" t="s">
        <v>1869</v>
      </c>
      <c r="D1186" s="1" t="s">
        <v>3574</v>
      </c>
      <c r="E1186" s="1">
        <v>2022</v>
      </c>
    </row>
    <row r="1187" spans="1:5" x14ac:dyDescent="0.2">
      <c r="A1187" s="1">
        <v>1185</v>
      </c>
      <c r="B1187" s="1" t="s">
        <v>4901</v>
      </c>
      <c r="C1187" s="1" t="s">
        <v>1869</v>
      </c>
      <c r="D1187" s="1" t="s">
        <v>3574</v>
      </c>
      <c r="E1187" s="1">
        <v>2022</v>
      </c>
    </row>
    <row r="1188" spans="1:5" x14ac:dyDescent="0.2">
      <c r="A1188" s="1">
        <v>1186</v>
      </c>
      <c r="B1188" s="1" t="s">
        <v>4902</v>
      </c>
      <c r="C1188" s="1" t="s">
        <v>539</v>
      </c>
      <c r="D1188" s="1" t="s">
        <v>299</v>
      </c>
      <c r="E1188" s="1">
        <v>2019</v>
      </c>
    </row>
    <row r="1189" spans="1:5" x14ac:dyDescent="0.2">
      <c r="A1189" s="1">
        <v>1187</v>
      </c>
      <c r="B1189" s="1" t="s">
        <v>4903</v>
      </c>
      <c r="C1189" s="1" t="s">
        <v>539</v>
      </c>
      <c r="D1189" s="1" t="s">
        <v>299</v>
      </c>
      <c r="E1189" s="1">
        <v>2019</v>
      </c>
    </row>
    <row r="1190" spans="1:5" x14ac:dyDescent="0.2">
      <c r="A1190" s="1">
        <v>1188</v>
      </c>
      <c r="B1190" s="1" t="s">
        <v>4904</v>
      </c>
      <c r="C1190" s="1" t="s">
        <v>539</v>
      </c>
      <c r="D1190" s="1" t="s">
        <v>299</v>
      </c>
      <c r="E1190" s="1">
        <v>2019</v>
      </c>
    </row>
    <row r="1191" spans="1:5" x14ac:dyDescent="0.2">
      <c r="A1191" s="1">
        <v>1189</v>
      </c>
      <c r="B1191" s="1" t="s">
        <v>4905</v>
      </c>
      <c r="C1191" s="1" t="s">
        <v>539</v>
      </c>
      <c r="D1191" s="1" t="s">
        <v>299</v>
      </c>
      <c r="E1191" s="1">
        <v>2019</v>
      </c>
    </row>
    <row r="1192" spans="1:5" x14ac:dyDescent="0.2">
      <c r="A1192" s="1">
        <v>1190</v>
      </c>
      <c r="B1192" s="1" t="s">
        <v>4906</v>
      </c>
      <c r="C1192" s="1" t="s">
        <v>539</v>
      </c>
      <c r="D1192" s="1" t="s">
        <v>299</v>
      </c>
      <c r="E1192" s="1">
        <v>2019</v>
      </c>
    </row>
    <row r="1193" spans="1:5" x14ac:dyDescent="0.2">
      <c r="A1193" s="1">
        <v>1191</v>
      </c>
      <c r="B1193" s="1" t="s">
        <v>4907</v>
      </c>
      <c r="C1193" s="1" t="s">
        <v>539</v>
      </c>
      <c r="D1193" s="1" t="s">
        <v>299</v>
      </c>
      <c r="E1193" s="1">
        <v>2019</v>
      </c>
    </row>
    <row r="1194" spans="1:5" x14ac:dyDescent="0.2">
      <c r="A1194" s="1">
        <v>1192</v>
      </c>
      <c r="B1194" s="1" t="s">
        <v>4908</v>
      </c>
      <c r="C1194" s="1" t="s">
        <v>1869</v>
      </c>
      <c r="D1194" s="1" t="s">
        <v>3574</v>
      </c>
      <c r="E1194" s="1">
        <v>2022</v>
      </c>
    </row>
    <row r="1195" spans="1:5" x14ac:dyDescent="0.2">
      <c r="A1195" s="1">
        <v>1193</v>
      </c>
      <c r="B1195" s="1" t="s">
        <v>4909</v>
      </c>
      <c r="C1195" s="1" t="s">
        <v>2295</v>
      </c>
      <c r="D1195" s="1" t="s">
        <v>3639</v>
      </c>
      <c r="E1195" s="1">
        <v>2019</v>
      </c>
    </row>
    <row r="1196" spans="1:5" x14ac:dyDescent="0.2">
      <c r="A1196" s="1">
        <v>1194</v>
      </c>
      <c r="B1196" s="1" t="s">
        <v>4910</v>
      </c>
      <c r="C1196" s="1" t="s">
        <v>329</v>
      </c>
      <c r="D1196" s="1" t="s">
        <v>2733</v>
      </c>
      <c r="E1196" s="1">
        <v>2019</v>
      </c>
    </row>
    <row r="1197" spans="1:5" x14ac:dyDescent="0.2">
      <c r="A1197" s="1">
        <v>1195</v>
      </c>
      <c r="B1197" s="1" t="s">
        <v>4911</v>
      </c>
      <c r="C1197" s="1" t="s">
        <v>329</v>
      </c>
      <c r="D1197" s="1" t="s">
        <v>2733</v>
      </c>
      <c r="E1197" s="1">
        <v>2019</v>
      </c>
    </row>
    <row r="1198" spans="1:5" x14ac:dyDescent="0.2">
      <c r="A1198" s="1">
        <v>1196</v>
      </c>
      <c r="B1198" s="1" t="s">
        <v>4912</v>
      </c>
      <c r="C1198" s="1" t="s">
        <v>1869</v>
      </c>
      <c r="D1198" s="1" t="s">
        <v>3574</v>
      </c>
      <c r="E1198" s="1">
        <v>2022</v>
      </c>
    </row>
    <row r="1199" spans="1:5" x14ac:dyDescent="0.2">
      <c r="A1199" s="1">
        <v>1197</v>
      </c>
      <c r="B1199" s="1" t="s">
        <v>4913</v>
      </c>
      <c r="C1199" s="1" t="s">
        <v>1869</v>
      </c>
      <c r="D1199" s="1" t="s">
        <v>3574</v>
      </c>
      <c r="E1199" s="1">
        <v>2022</v>
      </c>
    </row>
    <row r="1200" spans="1:5" x14ac:dyDescent="0.2">
      <c r="A1200" s="1">
        <v>1198</v>
      </c>
      <c r="B1200" s="1" t="s">
        <v>4914</v>
      </c>
      <c r="C1200" s="1" t="s">
        <v>461</v>
      </c>
      <c r="D1200" s="1" t="s">
        <v>301</v>
      </c>
      <c r="E1200" s="1">
        <v>2021</v>
      </c>
    </row>
    <row r="1201" spans="1:5" x14ac:dyDescent="0.2">
      <c r="A1201" s="1">
        <v>1199</v>
      </c>
      <c r="B1201" s="1" t="s">
        <v>4915</v>
      </c>
      <c r="C1201" s="1" t="s">
        <v>1869</v>
      </c>
      <c r="D1201" s="1" t="s">
        <v>478</v>
      </c>
      <c r="E1201" s="1">
        <v>2021</v>
      </c>
    </row>
    <row r="1202" spans="1:5" x14ac:dyDescent="0.2">
      <c r="A1202" s="1">
        <v>1200</v>
      </c>
      <c r="B1202" s="1" t="s">
        <v>4916</v>
      </c>
      <c r="C1202" s="1" t="s">
        <v>1869</v>
      </c>
      <c r="D1202" s="1" t="s">
        <v>478</v>
      </c>
      <c r="E1202" s="1">
        <v>2021</v>
      </c>
    </row>
    <row r="1203" spans="1:5" x14ac:dyDescent="0.2">
      <c r="A1203" s="1">
        <v>1201</v>
      </c>
      <c r="B1203" s="1" t="s">
        <v>4917</v>
      </c>
      <c r="C1203" s="1" t="s">
        <v>1869</v>
      </c>
      <c r="D1203" s="1" t="s">
        <v>478</v>
      </c>
      <c r="E1203" s="1">
        <v>2021</v>
      </c>
    </row>
    <row r="1204" spans="1:5" x14ac:dyDescent="0.2">
      <c r="A1204" s="1">
        <v>1202</v>
      </c>
      <c r="B1204" s="1" t="s">
        <v>4918</v>
      </c>
      <c r="C1204" s="1" t="s">
        <v>1869</v>
      </c>
      <c r="D1204" s="1" t="s">
        <v>478</v>
      </c>
      <c r="E1204" s="1">
        <v>2021</v>
      </c>
    </row>
    <row r="1205" spans="1:5" x14ac:dyDescent="0.2">
      <c r="A1205" s="1">
        <v>1203</v>
      </c>
      <c r="B1205" s="1" t="s">
        <v>4919</v>
      </c>
      <c r="C1205" s="1" t="s">
        <v>1869</v>
      </c>
      <c r="D1205" s="1" t="s">
        <v>478</v>
      </c>
      <c r="E1205" s="1">
        <v>2021</v>
      </c>
    </row>
    <row r="1206" spans="1:5" x14ac:dyDescent="0.2">
      <c r="A1206" s="1">
        <v>1204</v>
      </c>
      <c r="B1206" s="1" t="s">
        <v>4920</v>
      </c>
      <c r="C1206" s="1" t="s">
        <v>1869</v>
      </c>
      <c r="D1206" s="1" t="s">
        <v>478</v>
      </c>
      <c r="E1206" s="1">
        <v>2021</v>
      </c>
    </row>
    <row r="1207" spans="1:5" x14ac:dyDescent="0.2">
      <c r="A1207" s="1">
        <v>1205</v>
      </c>
      <c r="B1207" s="1" t="s">
        <v>4921</v>
      </c>
      <c r="C1207" s="1" t="s">
        <v>1869</v>
      </c>
      <c r="D1207" s="1" t="s">
        <v>478</v>
      </c>
      <c r="E1207" s="1">
        <v>2021</v>
      </c>
    </row>
    <row r="1208" spans="1:5" x14ac:dyDescent="0.2">
      <c r="A1208" s="1">
        <v>1206</v>
      </c>
      <c r="B1208" s="1" t="s">
        <v>4922</v>
      </c>
      <c r="C1208" s="1" t="s">
        <v>1869</v>
      </c>
      <c r="D1208" s="1" t="s">
        <v>478</v>
      </c>
      <c r="E1208" s="1">
        <v>2021</v>
      </c>
    </row>
    <row r="1209" spans="1:5" x14ac:dyDescent="0.2">
      <c r="A1209" s="1">
        <v>1207</v>
      </c>
      <c r="B1209" s="1" t="s">
        <v>4923</v>
      </c>
      <c r="C1209" s="1" t="s">
        <v>1869</v>
      </c>
      <c r="D1209" s="1" t="s">
        <v>478</v>
      </c>
      <c r="E1209" s="1">
        <v>2021</v>
      </c>
    </row>
    <row r="1210" spans="1:5" x14ac:dyDescent="0.2">
      <c r="A1210" s="1">
        <v>1208</v>
      </c>
      <c r="B1210" s="1" t="s">
        <v>4924</v>
      </c>
      <c r="C1210" s="1" t="s">
        <v>1869</v>
      </c>
      <c r="D1210" s="1" t="s">
        <v>478</v>
      </c>
      <c r="E1210" s="1">
        <v>2021</v>
      </c>
    </row>
    <row r="1211" spans="1:5" x14ac:dyDescent="0.2">
      <c r="A1211" s="1">
        <v>1209</v>
      </c>
      <c r="B1211" s="1" t="s">
        <v>4925</v>
      </c>
      <c r="C1211" s="1" t="s">
        <v>1869</v>
      </c>
      <c r="D1211" s="1" t="s">
        <v>478</v>
      </c>
      <c r="E1211" s="1">
        <v>2021</v>
      </c>
    </row>
    <row r="1212" spans="1:5" x14ac:dyDescent="0.2">
      <c r="A1212" s="1">
        <v>1210</v>
      </c>
      <c r="B1212" s="1" t="s">
        <v>4926</v>
      </c>
      <c r="C1212" s="1" t="s">
        <v>1869</v>
      </c>
      <c r="D1212" s="1" t="s">
        <v>478</v>
      </c>
      <c r="E1212" s="1">
        <v>2021</v>
      </c>
    </row>
    <row r="1213" spans="1:5" x14ac:dyDescent="0.2">
      <c r="A1213" s="1">
        <v>1211</v>
      </c>
      <c r="B1213" s="1" t="s">
        <v>4927</v>
      </c>
      <c r="C1213" s="1" t="s">
        <v>1869</v>
      </c>
      <c r="D1213" s="1" t="s">
        <v>478</v>
      </c>
      <c r="E1213" s="1">
        <v>2021</v>
      </c>
    </row>
    <row r="1214" spans="1:5" x14ac:dyDescent="0.2">
      <c r="A1214" s="1">
        <v>1212</v>
      </c>
      <c r="B1214" s="1" t="s">
        <v>4928</v>
      </c>
      <c r="C1214" s="1" t="s">
        <v>1869</v>
      </c>
      <c r="D1214" s="1" t="s">
        <v>478</v>
      </c>
      <c r="E1214" s="1">
        <v>2021</v>
      </c>
    </row>
    <row r="1215" spans="1:5" x14ac:dyDescent="0.2">
      <c r="A1215" s="1">
        <v>1213</v>
      </c>
      <c r="B1215" s="1" t="s">
        <v>4929</v>
      </c>
      <c r="C1215" s="1" t="s">
        <v>1869</v>
      </c>
      <c r="D1215" s="1" t="s">
        <v>478</v>
      </c>
      <c r="E1215" s="1">
        <v>2021</v>
      </c>
    </row>
    <row r="1216" spans="1:5" x14ac:dyDescent="0.2">
      <c r="A1216" s="1">
        <v>1214</v>
      </c>
      <c r="B1216" s="1" t="s">
        <v>4930</v>
      </c>
      <c r="C1216" s="1" t="s">
        <v>1869</v>
      </c>
      <c r="D1216" s="1" t="s">
        <v>478</v>
      </c>
      <c r="E1216" s="1">
        <v>2021</v>
      </c>
    </row>
    <row r="1217" spans="1:5" x14ac:dyDescent="0.2">
      <c r="A1217" s="1">
        <v>1215</v>
      </c>
      <c r="B1217" s="1" t="s">
        <v>4931</v>
      </c>
      <c r="C1217" s="1" t="s">
        <v>1869</v>
      </c>
      <c r="D1217" s="1" t="s">
        <v>478</v>
      </c>
      <c r="E1217" s="1">
        <v>2021</v>
      </c>
    </row>
    <row r="1218" spans="1:5" x14ac:dyDescent="0.2">
      <c r="A1218" s="1">
        <v>1216</v>
      </c>
      <c r="B1218" s="1" t="s">
        <v>4932</v>
      </c>
      <c r="C1218" s="1" t="s">
        <v>1869</v>
      </c>
      <c r="D1218" s="1" t="s">
        <v>478</v>
      </c>
      <c r="E1218" s="1">
        <v>2021</v>
      </c>
    </row>
    <row r="1219" spans="1:5" x14ac:dyDescent="0.2">
      <c r="A1219" s="1">
        <v>1217</v>
      </c>
      <c r="B1219" s="1" t="s">
        <v>4933</v>
      </c>
      <c r="C1219" s="1" t="s">
        <v>1869</v>
      </c>
      <c r="D1219" s="1" t="s">
        <v>478</v>
      </c>
      <c r="E1219" s="1">
        <v>2021</v>
      </c>
    </row>
    <row r="1220" spans="1:5" x14ac:dyDescent="0.2">
      <c r="A1220" s="1">
        <v>1218</v>
      </c>
      <c r="B1220" s="1" t="s">
        <v>4934</v>
      </c>
      <c r="C1220" s="1" t="s">
        <v>1869</v>
      </c>
      <c r="D1220" s="1" t="s">
        <v>478</v>
      </c>
      <c r="E1220" s="1">
        <v>2021</v>
      </c>
    </row>
    <row r="1221" spans="1:5" x14ac:dyDescent="0.2">
      <c r="A1221" s="1">
        <v>1219</v>
      </c>
      <c r="B1221" s="1" t="s">
        <v>4935</v>
      </c>
      <c r="C1221" s="1" t="s">
        <v>1869</v>
      </c>
      <c r="D1221" s="1" t="s">
        <v>478</v>
      </c>
      <c r="E1221" s="1">
        <v>2021</v>
      </c>
    </row>
    <row r="1222" spans="1:5" x14ac:dyDescent="0.2">
      <c r="A1222" s="1">
        <v>1220</v>
      </c>
      <c r="B1222" s="1" t="s">
        <v>4936</v>
      </c>
      <c r="C1222" s="1" t="s">
        <v>1869</v>
      </c>
      <c r="D1222" s="1" t="s">
        <v>478</v>
      </c>
      <c r="E1222" s="1">
        <v>2021</v>
      </c>
    </row>
    <row r="1223" spans="1:5" x14ac:dyDescent="0.2">
      <c r="A1223" s="1">
        <v>1221</v>
      </c>
      <c r="B1223" s="1" t="s">
        <v>4937</v>
      </c>
      <c r="C1223" s="1" t="s">
        <v>1869</v>
      </c>
      <c r="D1223" s="1" t="s">
        <v>478</v>
      </c>
      <c r="E1223" s="1">
        <v>2021</v>
      </c>
    </row>
    <row r="1224" spans="1:5" x14ac:dyDescent="0.2">
      <c r="A1224" s="1">
        <v>1222</v>
      </c>
      <c r="B1224" s="1" t="s">
        <v>4938</v>
      </c>
      <c r="C1224" s="1" t="s">
        <v>1869</v>
      </c>
      <c r="D1224" s="1" t="s">
        <v>478</v>
      </c>
      <c r="E1224" s="1">
        <v>2021</v>
      </c>
    </row>
    <row r="1225" spans="1:5" x14ac:dyDescent="0.2">
      <c r="A1225" s="1">
        <v>1223</v>
      </c>
      <c r="B1225" s="1" t="s">
        <v>4939</v>
      </c>
      <c r="C1225" s="1" t="s">
        <v>1869</v>
      </c>
      <c r="D1225" s="1" t="s">
        <v>478</v>
      </c>
      <c r="E1225" s="1">
        <v>2021</v>
      </c>
    </row>
    <row r="1226" spans="1:5" x14ac:dyDescent="0.2">
      <c r="A1226" s="1">
        <v>1224</v>
      </c>
      <c r="B1226" s="1" t="s">
        <v>4940</v>
      </c>
      <c r="C1226" s="1" t="s">
        <v>1869</v>
      </c>
      <c r="D1226" s="1" t="s">
        <v>478</v>
      </c>
      <c r="E1226" s="1">
        <v>2021</v>
      </c>
    </row>
    <row r="1227" spans="1:5" x14ac:dyDescent="0.2">
      <c r="A1227" s="1">
        <v>1225</v>
      </c>
      <c r="B1227" s="1" t="s">
        <v>4941</v>
      </c>
      <c r="C1227" s="1" t="s">
        <v>1869</v>
      </c>
      <c r="D1227" s="1" t="s">
        <v>478</v>
      </c>
      <c r="E1227" s="1">
        <v>2021</v>
      </c>
    </row>
    <row r="1228" spans="1:5" x14ac:dyDescent="0.2">
      <c r="A1228" s="1">
        <v>1226</v>
      </c>
      <c r="B1228" s="1" t="s">
        <v>4942</v>
      </c>
      <c r="C1228" s="1" t="s">
        <v>1869</v>
      </c>
      <c r="D1228" s="1" t="s">
        <v>478</v>
      </c>
      <c r="E1228" s="1">
        <v>2021</v>
      </c>
    </row>
    <row r="1229" spans="1:5" x14ac:dyDescent="0.2">
      <c r="A1229" s="1">
        <v>1227</v>
      </c>
      <c r="B1229" s="1" t="s">
        <v>4943</v>
      </c>
      <c r="C1229" s="1" t="s">
        <v>1869</v>
      </c>
      <c r="D1229" s="1" t="s">
        <v>478</v>
      </c>
      <c r="E1229" s="1">
        <v>2021</v>
      </c>
    </row>
    <row r="1230" spans="1:5" x14ac:dyDescent="0.2">
      <c r="A1230" s="1">
        <v>1228</v>
      </c>
      <c r="B1230" s="1" t="s">
        <v>4944</v>
      </c>
      <c r="C1230" s="1" t="s">
        <v>1869</v>
      </c>
      <c r="D1230" s="1" t="s">
        <v>478</v>
      </c>
      <c r="E1230" s="1">
        <v>2021</v>
      </c>
    </row>
    <row r="1231" spans="1:5" x14ac:dyDescent="0.2">
      <c r="A1231" s="1">
        <v>1229</v>
      </c>
      <c r="B1231" s="1" t="s">
        <v>4945</v>
      </c>
      <c r="C1231" s="1" t="s">
        <v>1869</v>
      </c>
      <c r="D1231" s="1" t="s">
        <v>478</v>
      </c>
      <c r="E1231" s="1">
        <v>2021</v>
      </c>
    </row>
    <row r="1232" spans="1:5" x14ac:dyDescent="0.2">
      <c r="A1232" s="1">
        <v>1230</v>
      </c>
      <c r="B1232" s="1" t="s">
        <v>4946</v>
      </c>
      <c r="C1232" s="1" t="s">
        <v>1869</v>
      </c>
      <c r="D1232" s="1" t="s">
        <v>478</v>
      </c>
      <c r="E1232" s="1">
        <v>2021</v>
      </c>
    </row>
    <row r="1233" spans="1:5" x14ac:dyDescent="0.2">
      <c r="A1233" s="1">
        <v>1231</v>
      </c>
      <c r="B1233" s="1" t="s">
        <v>4947</v>
      </c>
      <c r="C1233" s="1" t="s">
        <v>1869</v>
      </c>
      <c r="D1233" s="1" t="s">
        <v>478</v>
      </c>
      <c r="E1233" s="1">
        <v>2021</v>
      </c>
    </row>
    <row r="1234" spans="1:5" x14ac:dyDescent="0.2">
      <c r="A1234" s="1">
        <v>1232</v>
      </c>
      <c r="B1234" s="1" t="s">
        <v>4948</v>
      </c>
      <c r="C1234" s="1" t="s">
        <v>1869</v>
      </c>
      <c r="D1234" s="1" t="s">
        <v>478</v>
      </c>
      <c r="E1234" s="1">
        <v>2021</v>
      </c>
    </row>
    <row r="1235" spans="1:5" x14ac:dyDescent="0.2">
      <c r="A1235" s="1">
        <v>1233</v>
      </c>
      <c r="B1235" s="1" t="s">
        <v>4949</v>
      </c>
      <c r="C1235" s="1" t="s">
        <v>1869</v>
      </c>
      <c r="D1235" s="1" t="s">
        <v>478</v>
      </c>
      <c r="E1235" s="1">
        <v>2021</v>
      </c>
    </row>
    <row r="1236" spans="1:5" x14ac:dyDescent="0.2">
      <c r="A1236" s="1">
        <v>1234</v>
      </c>
      <c r="B1236" s="1" t="s">
        <v>4950</v>
      </c>
      <c r="C1236" s="1" t="s">
        <v>1869</v>
      </c>
      <c r="D1236" s="1" t="s">
        <v>478</v>
      </c>
      <c r="E1236" s="1">
        <v>2021</v>
      </c>
    </row>
    <row r="1237" spans="1:5" x14ac:dyDescent="0.2">
      <c r="A1237" s="1">
        <v>1235</v>
      </c>
      <c r="B1237" s="1" t="s">
        <v>4951</v>
      </c>
      <c r="C1237" s="1" t="s">
        <v>1869</v>
      </c>
      <c r="D1237" s="1" t="s">
        <v>478</v>
      </c>
      <c r="E1237" s="1">
        <v>2021</v>
      </c>
    </row>
    <row r="1238" spans="1:5" x14ac:dyDescent="0.2">
      <c r="A1238" s="1">
        <v>1236</v>
      </c>
      <c r="B1238" s="1" t="s">
        <v>4952</v>
      </c>
      <c r="C1238" s="1" t="s">
        <v>1869</v>
      </c>
      <c r="D1238" s="1" t="s">
        <v>478</v>
      </c>
      <c r="E1238" s="1">
        <v>2021</v>
      </c>
    </row>
    <row r="1239" spans="1:5" x14ac:dyDescent="0.2">
      <c r="A1239" s="1">
        <v>1237</v>
      </c>
      <c r="B1239" s="1" t="s">
        <v>4953</v>
      </c>
      <c r="C1239" s="1" t="s">
        <v>1869</v>
      </c>
      <c r="D1239" s="1" t="s">
        <v>478</v>
      </c>
      <c r="E1239" s="1">
        <v>2021</v>
      </c>
    </row>
    <row r="1240" spans="1:5" x14ac:dyDescent="0.2">
      <c r="A1240" s="1">
        <v>1238</v>
      </c>
      <c r="B1240" s="1" t="s">
        <v>4954</v>
      </c>
      <c r="C1240" s="1" t="s">
        <v>1869</v>
      </c>
      <c r="D1240" s="1" t="s">
        <v>478</v>
      </c>
      <c r="E1240" s="1">
        <v>2021</v>
      </c>
    </row>
    <row r="1241" spans="1:5" x14ac:dyDescent="0.2">
      <c r="A1241" s="1">
        <v>1239</v>
      </c>
      <c r="B1241" s="1" t="s">
        <v>4955</v>
      </c>
      <c r="C1241" s="1" t="s">
        <v>1869</v>
      </c>
      <c r="D1241" s="1" t="s">
        <v>478</v>
      </c>
      <c r="E1241" s="1">
        <v>2021</v>
      </c>
    </row>
    <row r="1242" spans="1:5" x14ac:dyDescent="0.2">
      <c r="A1242" s="1">
        <v>1240</v>
      </c>
      <c r="B1242" s="1" t="s">
        <v>4956</v>
      </c>
      <c r="C1242" s="1" t="s">
        <v>1869</v>
      </c>
      <c r="D1242" s="1" t="s">
        <v>478</v>
      </c>
      <c r="E1242" s="1">
        <v>2021</v>
      </c>
    </row>
    <row r="1243" spans="1:5" x14ac:dyDescent="0.2">
      <c r="A1243" s="1">
        <v>1241</v>
      </c>
      <c r="B1243" s="1" t="s">
        <v>4957</v>
      </c>
      <c r="C1243" s="1" t="s">
        <v>1869</v>
      </c>
      <c r="D1243" s="1" t="s">
        <v>478</v>
      </c>
      <c r="E1243" s="1">
        <v>2021</v>
      </c>
    </row>
    <row r="1244" spans="1:5" x14ac:dyDescent="0.2">
      <c r="A1244" s="1">
        <v>1242</v>
      </c>
      <c r="B1244" s="1" t="s">
        <v>4958</v>
      </c>
      <c r="C1244" s="1" t="s">
        <v>1869</v>
      </c>
      <c r="D1244" s="1" t="s">
        <v>478</v>
      </c>
      <c r="E1244" s="1">
        <v>2021</v>
      </c>
    </row>
    <row r="1245" spans="1:5" x14ac:dyDescent="0.2">
      <c r="A1245" s="1">
        <v>1243</v>
      </c>
      <c r="B1245" s="1" t="s">
        <v>4959</v>
      </c>
      <c r="C1245" s="1" t="s">
        <v>1869</v>
      </c>
      <c r="D1245" s="1" t="s">
        <v>478</v>
      </c>
      <c r="E1245" s="1">
        <v>2021</v>
      </c>
    </row>
    <row r="1246" spans="1:5" x14ac:dyDescent="0.2">
      <c r="A1246" s="1">
        <v>1244</v>
      </c>
      <c r="B1246" s="1" t="s">
        <v>4960</v>
      </c>
      <c r="C1246" s="1" t="s">
        <v>1869</v>
      </c>
      <c r="D1246" s="1" t="s">
        <v>478</v>
      </c>
      <c r="E1246" s="1">
        <v>2021</v>
      </c>
    </row>
    <row r="1247" spans="1:5" x14ac:dyDescent="0.2">
      <c r="A1247" s="1">
        <v>1245</v>
      </c>
      <c r="B1247" s="1" t="s">
        <v>4961</v>
      </c>
      <c r="C1247" s="1" t="s">
        <v>1869</v>
      </c>
      <c r="D1247" s="1" t="s">
        <v>478</v>
      </c>
      <c r="E1247" s="1">
        <v>2021</v>
      </c>
    </row>
    <row r="1248" spans="1:5" x14ac:dyDescent="0.2">
      <c r="A1248" s="1">
        <v>1246</v>
      </c>
      <c r="B1248" s="1" t="s">
        <v>4962</v>
      </c>
      <c r="C1248" s="1" t="s">
        <v>1869</v>
      </c>
      <c r="D1248" s="1" t="s">
        <v>478</v>
      </c>
      <c r="E1248" s="1">
        <v>2021</v>
      </c>
    </row>
    <row r="1249" spans="1:5" x14ac:dyDescent="0.2">
      <c r="A1249" s="1">
        <v>1247</v>
      </c>
      <c r="B1249" s="1" t="s">
        <v>4963</v>
      </c>
      <c r="C1249" s="1" t="s">
        <v>1869</v>
      </c>
      <c r="D1249" s="1" t="s">
        <v>478</v>
      </c>
      <c r="E1249" s="1">
        <v>2021</v>
      </c>
    </row>
    <row r="1250" spans="1:5" x14ac:dyDescent="0.2">
      <c r="A1250" s="1">
        <v>1248</v>
      </c>
      <c r="B1250" s="1" t="s">
        <v>4964</v>
      </c>
      <c r="C1250" s="1" t="s">
        <v>1869</v>
      </c>
      <c r="D1250" s="1" t="s">
        <v>478</v>
      </c>
      <c r="E1250" s="1">
        <v>2021</v>
      </c>
    </row>
    <row r="1251" spans="1:5" x14ac:dyDescent="0.2">
      <c r="A1251" s="1">
        <v>1249</v>
      </c>
      <c r="B1251" s="1" t="s">
        <v>4965</v>
      </c>
      <c r="C1251" s="1" t="s">
        <v>1869</v>
      </c>
      <c r="D1251" s="1" t="s">
        <v>478</v>
      </c>
      <c r="E1251" s="1">
        <v>2021</v>
      </c>
    </row>
    <row r="1252" spans="1:5" x14ac:dyDescent="0.2">
      <c r="A1252" s="1">
        <v>1250</v>
      </c>
      <c r="B1252" s="1" t="s">
        <v>4966</v>
      </c>
      <c r="C1252" s="1" t="s">
        <v>1869</v>
      </c>
      <c r="D1252" s="1" t="s">
        <v>478</v>
      </c>
      <c r="E1252" s="1">
        <v>2021</v>
      </c>
    </row>
    <row r="1253" spans="1:5" x14ac:dyDescent="0.2">
      <c r="A1253" s="1">
        <v>1251</v>
      </c>
      <c r="B1253" s="1" t="s">
        <v>4967</v>
      </c>
      <c r="C1253" s="1" t="s">
        <v>1869</v>
      </c>
      <c r="D1253" s="1" t="s">
        <v>478</v>
      </c>
      <c r="E1253" s="1">
        <v>2021</v>
      </c>
    </row>
    <row r="1254" spans="1:5" x14ac:dyDescent="0.2">
      <c r="A1254" s="1">
        <v>1252</v>
      </c>
      <c r="B1254" s="1" t="s">
        <v>4968</v>
      </c>
      <c r="C1254" s="1" t="s">
        <v>1869</v>
      </c>
      <c r="D1254" s="1" t="s">
        <v>478</v>
      </c>
      <c r="E1254" s="1">
        <v>2021</v>
      </c>
    </row>
    <row r="1255" spans="1:5" x14ac:dyDescent="0.2">
      <c r="A1255" s="1">
        <v>1253</v>
      </c>
      <c r="B1255" s="1" t="s">
        <v>4969</v>
      </c>
      <c r="C1255" s="1" t="s">
        <v>1869</v>
      </c>
      <c r="D1255" s="1" t="s">
        <v>478</v>
      </c>
      <c r="E1255" s="1">
        <v>2021</v>
      </c>
    </row>
    <row r="1256" spans="1:5" x14ac:dyDescent="0.2">
      <c r="A1256" s="1">
        <v>1254</v>
      </c>
      <c r="B1256" s="1" t="s">
        <v>4970</v>
      </c>
      <c r="C1256" s="1" t="s">
        <v>1869</v>
      </c>
      <c r="D1256" s="1" t="s">
        <v>478</v>
      </c>
      <c r="E1256" s="1">
        <v>2021</v>
      </c>
    </row>
    <row r="1257" spans="1:5" x14ac:dyDescent="0.2">
      <c r="A1257" s="1">
        <v>1255</v>
      </c>
      <c r="B1257" s="1" t="s">
        <v>4971</v>
      </c>
      <c r="C1257" s="1" t="s">
        <v>1869</v>
      </c>
      <c r="D1257" s="1" t="s">
        <v>478</v>
      </c>
      <c r="E1257" s="1">
        <v>2021</v>
      </c>
    </row>
    <row r="1258" spans="1:5" x14ac:dyDescent="0.2">
      <c r="A1258" s="1">
        <v>1256</v>
      </c>
      <c r="B1258" s="1" t="s">
        <v>4972</v>
      </c>
      <c r="C1258" s="1" t="s">
        <v>1869</v>
      </c>
      <c r="D1258" s="1" t="s">
        <v>478</v>
      </c>
      <c r="E1258" s="1">
        <v>2021</v>
      </c>
    </row>
    <row r="1259" spans="1:5" x14ac:dyDescent="0.2">
      <c r="A1259" s="1">
        <v>1257</v>
      </c>
      <c r="B1259" s="1" t="s">
        <v>4973</v>
      </c>
      <c r="C1259" s="1" t="s">
        <v>1869</v>
      </c>
      <c r="D1259" s="1" t="s">
        <v>478</v>
      </c>
      <c r="E1259" s="1">
        <v>2021</v>
      </c>
    </row>
    <row r="1260" spans="1:5" x14ac:dyDescent="0.2">
      <c r="A1260" s="1">
        <v>1258</v>
      </c>
      <c r="B1260" s="1" t="s">
        <v>4974</v>
      </c>
      <c r="C1260" s="1" t="s">
        <v>1869</v>
      </c>
      <c r="D1260" s="1" t="s">
        <v>478</v>
      </c>
      <c r="E1260" s="1">
        <v>2021</v>
      </c>
    </row>
    <row r="1261" spans="1:5" x14ac:dyDescent="0.2">
      <c r="A1261" s="1">
        <v>1259</v>
      </c>
      <c r="B1261" s="1" t="s">
        <v>4975</v>
      </c>
      <c r="C1261" s="1" t="s">
        <v>1869</v>
      </c>
      <c r="D1261" s="1" t="s">
        <v>478</v>
      </c>
      <c r="E1261" s="1">
        <v>2021</v>
      </c>
    </row>
    <row r="1262" spans="1:5" x14ac:dyDescent="0.2">
      <c r="A1262" s="1">
        <v>1260</v>
      </c>
      <c r="B1262" s="1" t="s">
        <v>4976</v>
      </c>
      <c r="C1262" s="1" t="s">
        <v>1869</v>
      </c>
      <c r="D1262" s="1" t="s">
        <v>478</v>
      </c>
      <c r="E1262" s="1">
        <v>2021</v>
      </c>
    </row>
    <row r="1263" spans="1:5" x14ac:dyDescent="0.2">
      <c r="A1263" s="1">
        <v>1261</v>
      </c>
      <c r="B1263" s="1" t="s">
        <v>4977</v>
      </c>
      <c r="C1263" s="1" t="s">
        <v>1869</v>
      </c>
      <c r="D1263" s="1" t="s">
        <v>478</v>
      </c>
      <c r="E1263" s="1">
        <v>2021</v>
      </c>
    </row>
    <row r="1264" spans="1:5" x14ac:dyDescent="0.2">
      <c r="A1264" s="1">
        <v>1262</v>
      </c>
      <c r="B1264" s="1" t="s">
        <v>4978</v>
      </c>
      <c r="C1264" s="1" t="s">
        <v>1869</v>
      </c>
      <c r="D1264" s="1" t="s">
        <v>478</v>
      </c>
      <c r="E1264" s="1">
        <v>2021</v>
      </c>
    </row>
    <row r="1265" spans="1:5" x14ac:dyDescent="0.2">
      <c r="A1265" s="1">
        <v>1263</v>
      </c>
      <c r="B1265" s="1" t="s">
        <v>4979</v>
      </c>
      <c r="C1265" s="1" t="s">
        <v>1869</v>
      </c>
      <c r="D1265" s="1" t="s">
        <v>478</v>
      </c>
      <c r="E1265" s="1">
        <v>2021</v>
      </c>
    </row>
    <row r="1266" spans="1:5" x14ac:dyDescent="0.2">
      <c r="A1266" s="1">
        <v>1264</v>
      </c>
      <c r="B1266" s="1" t="s">
        <v>4980</v>
      </c>
      <c r="C1266" s="1" t="s">
        <v>1869</v>
      </c>
      <c r="D1266" s="1" t="s">
        <v>478</v>
      </c>
      <c r="E1266" s="1">
        <v>2021</v>
      </c>
    </row>
    <row r="1267" spans="1:5" x14ac:dyDescent="0.2">
      <c r="A1267" s="1">
        <v>1265</v>
      </c>
      <c r="B1267" s="1" t="s">
        <v>4981</v>
      </c>
      <c r="C1267" s="1" t="s">
        <v>1869</v>
      </c>
      <c r="D1267" s="1" t="s">
        <v>478</v>
      </c>
      <c r="E1267" s="1">
        <v>2021</v>
      </c>
    </row>
    <row r="1268" spans="1:5" x14ac:dyDescent="0.2">
      <c r="A1268" s="1">
        <v>1266</v>
      </c>
      <c r="B1268" s="1" t="s">
        <v>4982</v>
      </c>
      <c r="C1268" s="1" t="s">
        <v>1869</v>
      </c>
      <c r="D1268" s="1" t="s">
        <v>478</v>
      </c>
      <c r="E1268" s="1">
        <v>2021</v>
      </c>
    </row>
    <row r="1269" spans="1:5" x14ac:dyDescent="0.2">
      <c r="A1269" s="1">
        <v>1267</v>
      </c>
      <c r="B1269" s="1" t="s">
        <v>4983</v>
      </c>
      <c r="C1269" s="1" t="s">
        <v>1869</v>
      </c>
      <c r="D1269" s="1" t="s">
        <v>478</v>
      </c>
      <c r="E1269" s="1">
        <v>2021</v>
      </c>
    </row>
    <row r="1270" spans="1:5" x14ac:dyDescent="0.2">
      <c r="A1270" s="1">
        <v>1268</v>
      </c>
      <c r="B1270" s="1" t="s">
        <v>4984</v>
      </c>
      <c r="C1270" s="1" t="s">
        <v>1869</v>
      </c>
      <c r="D1270" s="1" t="s">
        <v>478</v>
      </c>
      <c r="E1270" s="1">
        <v>2021</v>
      </c>
    </row>
    <row r="1271" spans="1:5" x14ac:dyDescent="0.2">
      <c r="A1271" s="1">
        <v>1269</v>
      </c>
      <c r="B1271" s="1" t="s">
        <v>4985</v>
      </c>
      <c r="C1271" s="1" t="s">
        <v>1869</v>
      </c>
      <c r="D1271" s="1" t="s">
        <v>478</v>
      </c>
      <c r="E1271" s="1">
        <v>2021</v>
      </c>
    </row>
    <row r="1272" spans="1:5" x14ac:dyDescent="0.2">
      <c r="A1272" s="1">
        <v>1270</v>
      </c>
      <c r="B1272" s="1" t="s">
        <v>4986</v>
      </c>
      <c r="C1272" s="1" t="s">
        <v>1869</v>
      </c>
      <c r="D1272" s="1" t="s">
        <v>478</v>
      </c>
      <c r="E1272" s="1">
        <v>2021</v>
      </c>
    </row>
    <row r="1273" spans="1:5" x14ac:dyDescent="0.2">
      <c r="A1273" s="1">
        <v>1271</v>
      </c>
      <c r="B1273" s="1" t="s">
        <v>4987</v>
      </c>
      <c r="C1273" s="1" t="s">
        <v>1869</v>
      </c>
      <c r="D1273" s="1" t="s">
        <v>478</v>
      </c>
      <c r="E1273" s="1">
        <v>2021</v>
      </c>
    </row>
    <row r="1274" spans="1:5" x14ac:dyDescent="0.2">
      <c r="A1274" s="1">
        <v>1272</v>
      </c>
      <c r="B1274" s="1" t="s">
        <v>4988</v>
      </c>
      <c r="C1274" s="1" t="s">
        <v>1869</v>
      </c>
      <c r="D1274" s="1" t="s">
        <v>478</v>
      </c>
      <c r="E1274" s="1">
        <v>2021</v>
      </c>
    </row>
    <row r="1275" spans="1:5" x14ac:dyDescent="0.2">
      <c r="A1275" s="1">
        <v>1273</v>
      </c>
      <c r="B1275" s="1" t="s">
        <v>4989</v>
      </c>
      <c r="C1275" s="1" t="s">
        <v>1869</v>
      </c>
      <c r="D1275" s="1" t="s">
        <v>478</v>
      </c>
      <c r="E1275" s="1">
        <v>2021</v>
      </c>
    </row>
    <row r="1276" spans="1:5" x14ac:dyDescent="0.2">
      <c r="A1276" s="1">
        <v>1274</v>
      </c>
      <c r="B1276" s="1" t="s">
        <v>4990</v>
      </c>
      <c r="C1276" s="1" t="s">
        <v>1869</v>
      </c>
      <c r="D1276" s="1" t="s">
        <v>478</v>
      </c>
      <c r="E1276" s="1">
        <v>2021</v>
      </c>
    </row>
    <row r="1277" spans="1:5" x14ac:dyDescent="0.2">
      <c r="A1277" s="1">
        <v>1275</v>
      </c>
      <c r="B1277" s="1" t="s">
        <v>4991</v>
      </c>
      <c r="C1277" s="1" t="s">
        <v>1869</v>
      </c>
      <c r="D1277" s="1" t="s">
        <v>478</v>
      </c>
      <c r="E1277" s="1">
        <v>2021</v>
      </c>
    </row>
    <row r="1278" spans="1:5" x14ac:dyDescent="0.2">
      <c r="A1278" s="1">
        <v>1276</v>
      </c>
      <c r="B1278" s="1" t="s">
        <v>4992</v>
      </c>
      <c r="C1278" s="1" t="s">
        <v>1869</v>
      </c>
      <c r="D1278" s="1" t="s">
        <v>478</v>
      </c>
      <c r="E1278" s="1">
        <v>2021</v>
      </c>
    </row>
    <row r="1279" spans="1:5" x14ac:dyDescent="0.2">
      <c r="A1279" s="1">
        <v>1277</v>
      </c>
      <c r="B1279" s="1" t="s">
        <v>4993</v>
      </c>
      <c r="C1279" s="1" t="s">
        <v>1869</v>
      </c>
      <c r="D1279" s="1" t="s">
        <v>478</v>
      </c>
      <c r="E1279" s="1">
        <v>2021</v>
      </c>
    </row>
    <row r="1280" spans="1:5" x14ac:dyDescent="0.2">
      <c r="A1280" s="1">
        <v>1278</v>
      </c>
      <c r="B1280" s="1" t="s">
        <v>4994</v>
      </c>
      <c r="C1280" s="1" t="s">
        <v>1869</v>
      </c>
      <c r="D1280" s="1" t="s">
        <v>478</v>
      </c>
      <c r="E1280" s="1">
        <v>2021</v>
      </c>
    </row>
    <row r="1281" spans="1:5" x14ac:dyDescent="0.2">
      <c r="A1281" s="1">
        <v>1279</v>
      </c>
      <c r="B1281" s="1" t="s">
        <v>4995</v>
      </c>
      <c r="C1281" s="1" t="s">
        <v>1869</v>
      </c>
      <c r="D1281" s="1" t="s">
        <v>478</v>
      </c>
      <c r="E1281" s="1">
        <v>2021</v>
      </c>
    </row>
    <row r="1282" spans="1:5" x14ac:dyDescent="0.2">
      <c r="A1282" s="1">
        <v>1280</v>
      </c>
      <c r="B1282" s="1" t="s">
        <v>4996</v>
      </c>
      <c r="C1282" s="1" t="s">
        <v>1869</v>
      </c>
      <c r="D1282" s="1" t="s">
        <v>478</v>
      </c>
      <c r="E1282" s="1">
        <v>2021</v>
      </c>
    </row>
    <row r="1283" spans="1:5" x14ac:dyDescent="0.2">
      <c r="A1283" s="1">
        <v>1281</v>
      </c>
      <c r="B1283" s="1" t="s">
        <v>4997</v>
      </c>
      <c r="C1283" s="1" t="s">
        <v>1869</v>
      </c>
      <c r="D1283" s="1" t="s">
        <v>478</v>
      </c>
      <c r="E1283" s="1">
        <v>2021</v>
      </c>
    </row>
    <row r="1284" spans="1:5" x14ac:dyDescent="0.2">
      <c r="A1284" s="1">
        <v>1282</v>
      </c>
      <c r="B1284" s="1" t="s">
        <v>4998</v>
      </c>
      <c r="C1284" s="1" t="s">
        <v>1869</v>
      </c>
      <c r="D1284" s="1" t="s">
        <v>478</v>
      </c>
      <c r="E1284" s="1">
        <v>2021</v>
      </c>
    </row>
    <row r="1285" spans="1:5" x14ac:dyDescent="0.2">
      <c r="A1285" s="1">
        <v>1283</v>
      </c>
      <c r="B1285" s="1" t="s">
        <v>4999</v>
      </c>
      <c r="C1285" s="1" t="s">
        <v>1869</v>
      </c>
      <c r="D1285" s="1" t="s">
        <v>478</v>
      </c>
      <c r="E1285" s="1">
        <v>2021</v>
      </c>
    </row>
    <row r="1286" spans="1:5" x14ac:dyDescent="0.2">
      <c r="A1286" s="1">
        <v>1284</v>
      </c>
      <c r="B1286" s="1" t="s">
        <v>5000</v>
      </c>
      <c r="C1286" s="1" t="s">
        <v>1869</v>
      </c>
      <c r="D1286" s="1" t="s">
        <v>478</v>
      </c>
      <c r="E1286" s="1">
        <v>2021</v>
      </c>
    </row>
    <row r="1287" spans="1:5" x14ac:dyDescent="0.2">
      <c r="A1287" s="1">
        <v>1285</v>
      </c>
      <c r="B1287" s="1" t="s">
        <v>5001</v>
      </c>
      <c r="C1287" s="1" t="s">
        <v>1869</v>
      </c>
      <c r="D1287" s="1" t="s">
        <v>478</v>
      </c>
      <c r="E1287" s="1">
        <v>2021</v>
      </c>
    </row>
    <row r="1288" spans="1:5" x14ac:dyDescent="0.2">
      <c r="A1288" s="1">
        <v>1286</v>
      </c>
      <c r="B1288" s="1" t="s">
        <v>5002</v>
      </c>
      <c r="C1288" s="1" t="s">
        <v>1869</v>
      </c>
      <c r="D1288" s="1" t="s">
        <v>478</v>
      </c>
      <c r="E1288" s="1">
        <v>2021</v>
      </c>
    </row>
    <row r="1289" spans="1:5" x14ac:dyDescent="0.2">
      <c r="A1289" s="1">
        <v>1287</v>
      </c>
      <c r="B1289" s="1" t="s">
        <v>5003</v>
      </c>
      <c r="C1289" s="1" t="s">
        <v>1869</v>
      </c>
      <c r="D1289" s="1" t="s">
        <v>478</v>
      </c>
      <c r="E1289" s="1">
        <v>2021</v>
      </c>
    </row>
    <row r="1290" spans="1:5" x14ac:dyDescent="0.2">
      <c r="A1290" s="1">
        <v>1288</v>
      </c>
      <c r="B1290" s="1" t="s">
        <v>5004</v>
      </c>
      <c r="C1290" s="1" t="s">
        <v>1869</v>
      </c>
      <c r="D1290" s="1" t="s">
        <v>478</v>
      </c>
      <c r="E1290" s="1">
        <v>2021</v>
      </c>
    </row>
    <row r="1291" spans="1:5" x14ac:dyDescent="0.2">
      <c r="A1291" s="1">
        <v>1289</v>
      </c>
      <c r="B1291" s="1" t="s">
        <v>5005</v>
      </c>
      <c r="C1291" s="1" t="s">
        <v>1869</v>
      </c>
      <c r="D1291" s="1" t="s">
        <v>478</v>
      </c>
      <c r="E1291" s="1">
        <v>2021</v>
      </c>
    </row>
    <row r="1292" spans="1:5" x14ac:dyDescent="0.2">
      <c r="A1292" s="1">
        <v>1290</v>
      </c>
      <c r="B1292" s="1" t="s">
        <v>5006</v>
      </c>
      <c r="C1292" s="1" t="s">
        <v>1869</v>
      </c>
      <c r="D1292" s="1" t="s">
        <v>478</v>
      </c>
      <c r="E1292" s="1">
        <v>2021</v>
      </c>
    </row>
    <row r="1293" spans="1:5" x14ac:dyDescent="0.2">
      <c r="A1293" s="1">
        <v>1291</v>
      </c>
      <c r="B1293" s="1" t="s">
        <v>5007</v>
      </c>
      <c r="C1293" s="1" t="s">
        <v>1869</v>
      </c>
      <c r="D1293" s="1" t="s">
        <v>478</v>
      </c>
      <c r="E1293" s="1">
        <v>2021</v>
      </c>
    </row>
    <row r="1294" spans="1:5" x14ac:dyDescent="0.2">
      <c r="A1294" s="1">
        <v>1292</v>
      </c>
      <c r="B1294" s="1" t="s">
        <v>5008</v>
      </c>
      <c r="C1294" s="1" t="s">
        <v>1869</v>
      </c>
      <c r="D1294" s="1" t="s">
        <v>478</v>
      </c>
      <c r="E1294" s="1">
        <v>2021</v>
      </c>
    </row>
    <row r="1295" spans="1:5" x14ac:dyDescent="0.2">
      <c r="A1295" s="1">
        <v>1293</v>
      </c>
      <c r="B1295" s="1" t="s">
        <v>5009</v>
      </c>
      <c r="C1295" s="1" t="s">
        <v>1869</v>
      </c>
      <c r="D1295" s="1" t="s">
        <v>478</v>
      </c>
      <c r="E1295" s="1">
        <v>2021</v>
      </c>
    </row>
    <row r="1296" spans="1:5" x14ac:dyDescent="0.2">
      <c r="A1296" s="1">
        <v>1294</v>
      </c>
      <c r="B1296" s="1" t="s">
        <v>5010</v>
      </c>
      <c r="C1296" s="1" t="s">
        <v>1869</v>
      </c>
      <c r="D1296" s="1" t="s">
        <v>478</v>
      </c>
      <c r="E1296" s="1">
        <v>2021</v>
      </c>
    </row>
    <row r="1297" spans="1:5" x14ac:dyDescent="0.2">
      <c r="A1297" s="1">
        <v>1295</v>
      </c>
      <c r="B1297" s="1" t="s">
        <v>5011</v>
      </c>
      <c r="C1297" s="1" t="s">
        <v>1869</v>
      </c>
      <c r="D1297" s="1" t="s">
        <v>478</v>
      </c>
      <c r="E1297" s="1">
        <v>2021</v>
      </c>
    </row>
    <row r="1298" spans="1:5" x14ac:dyDescent="0.2">
      <c r="A1298" s="1">
        <v>1296</v>
      </c>
      <c r="B1298" s="1" t="s">
        <v>5012</v>
      </c>
      <c r="C1298" s="1" t="s">
        <v>1869</v>
      </c>
      <c r="D1298" s="1" t="s">
        <v>478</v>
      </c>
      <c r="E1298" s="1">
        <v>2021</v>
      </c>
    </row>
    <row r="1299" spans="1:5" x14ac:dyDescent="0.2">
      <c r="A1299" s="1">
        <v>1297</v>
      </c>
      <c r="B1299" s="1" t="s">
        <v>5013</v>
      </c>
      <c r="C1299" s="1" t="s">
        <v>1869</v>
      </c>
      <c r="D1299" s="1" t="s">
        <v>478</v>
      </c>
      <c r="E1299" s="1">
        <v>2021</v>
      </c>
    </row>
    <row r="1300" spans="1:5" x14ac:dyDescent="0.2">
      <c r="A1300" s="1">
        <v>1298</v>
      </c>
      <c r="B1300" s="1" t="s">
        <v>5014</v>
      </c>
      <c r="C1300" s="1" t="s">
        <v>1869</v>
      </c>
      <c r="D1300" s="1" t="s">
        <v>478</v>
      </c>
      <c r="E1300" s="1">
        <v>2021</v>
      </c>
    </row>
    <row r="1301" spans="1:5" x14ac:dyDescent="0.2">
      <c r="A1301" s="1">
        <v>1299</v>
      </c>
      <c r="B1301" s="1" t="s">
        <v>5015</v>
      </c>
      <c r="C1301" s="1" t="s">
        <v>1869</v>
      </c>
      <c r="D1301" s="1" t="s">
        <v>478</v>
      </c>
      <c r="E1301" s="1">
        <v>2021</v>
      </c>
    </row>
    <row r="1302" spans="1:5" x14ac:dyDescent="0.2">
      <c r="A1302" s="1">
        <v>1300</v>
      </c>
      <c r="B1302" s="1" t="s">
        <v>5016</v>
      </c>
      <c r="C1302" s="1" t="s">
        <v>1869</v>
      </c>
      <c r="D1302" s="1" t="s">
        <v>478</v>
      </c>
      <c r="E1302" s="1">
        <v>2021</v>
      </c>
    </row>
    <row r="1303" spans="1:5" x14ac:dyDescent="0.2">
      <c r="A1303" s="1">
        <v>1301</v>
      </c>
      <c r="B1303" s="1" t="s">
        <v>5017</v>
      </c>
      <c r="C1303" s="1" t="s">
        <v>1869</v>
      </c>
      <c r="D1303" s="1" t="s">
        <v>478</v>
      </c>
      <c r="E1303" s="1">
        <v>2021</v>
      </c>
    </row>
    <row r="1304" spans="1:5" x14ac:dyDescent="0.2">
      <c r="A1304" s="1">
        <v>1302</v>
      </c>
      <c r="B1304" s="1" t="s">
        <v>5018</v>
      </c>
      <c r="C1304" s="1" t="s">
        <v>1869</v>
      </c>
      <c r="D1304" s="1" t="s">
        <v>478</v>
      </c>
      <c r="E1304" s="1">
        <v>2021</v>
      </c>
    </row>
    <row r="1305" spans="1:5" x14ac:dyDescent="0.2">
      <c r="A1305" s="1">
        <v>1303</v>
      </c>
      <c r="B1305" s="1" t="s">
        <v>5019</v>
      </c>
      <c r="C1305" s="1" t="s">
        <v>1869</v>
      </c>
      <c r="D1305" s="1" t="s">
        <v>478</v>
      </c>
      <c r="E1305" s="1">
        <v>2021</v>
      </c>
    </row>
    <row r="1306" spans="1:5" x14ac:dyDescent="0.2">
      <c r="A1306" s="1">
        <v>1304</v>
      </c>
      <c r="B1306" s="1" t="s">
        <v>5020</v>
      </c>
      <c r="C1306" s="1" t="s">
        <v>1869</v>
      </c>
      <c r="D1306" s="1" t="s">
        <v>478</v>
      </c>
      <c r="E1306" s="1">
        <v>2021</v>
      </c>
    </row>
    <row r="1307" spans="1:5" x14ac:dyDescent="0.2">
      <c r="A1307" s="1">
        <v>1305</v>
      </c>
      <c r="B1307" s="1" t="s">
        <v>5021</v>
      </c>
      <c r="C1307" s="1" t="s">
        <v>1869</v>
      </c>
      <c r="D1307" s="1" t="s">
        <v>478</v>
      </c>
      <c r="E1307" s="1">
        <v>2021</v>
      </c>
    </row>
    <row r="1308" spans="1:5" x14ac:dyDescent="0.2">
      <c r="A1308" s="1">
        <v>1306</v>
      </c>
      <c r="B1308" s="1" t="s">
        <v>5022</v>
      </c>
      <c r="C1308" s="1" t="s">
        <v>1869</v>
      </c>
      <c r="D1308" s="1" t="s">
        <v>478</v>
      </c>
      <c r="E1308" s="1">
        <v>2021</v>
      </c>
    </row>
    <row r="1309" spans="1:5" x14ac:dyDescent="0.2">
      <c r="A1309" s="1">
        <v>1307</v>
      </c>
      <c r="B1309" s="1" t="s">
        <v>5023</v>
      </c>
      <c r="C1309" s="1" t="s">
        <v>1869</v>
      </c>
      <c r="D1309" s="1" t="s">
        <v>478</v>
      </c>
      <c r="E1309" s="1">
        <v>2021</v>
      </c>
    </row>
    <row r="1310" spans="1:5" x14ac:dyDescent="0.2">
      <c r="A1310" s="1">
        <v>1308</v>
      </c>
      <c r="B1310" s="1" t="s">
        <v>5024</v>
      </c>
      <c r="C1310" s="1" t="s">
        <v>1869</v>
      </c>
      <c r="D1310" s="1" t="s">
        <v>478</v>
      </c>
      <c r="E1310" s="1">
        <v>2021</v>
      </c>
    </row>
    <row r="1311" spans="1:5" x14ac:dyDescent="0.2">
      <c r="A1311" s="1">
        <v>1309</v>
      </c>
      <c r="B1311" s="1" t="s">
        <v>5025</v>
      </c>
      <c r="C1311" s="1" t="s">
        <v>1869</v>
      </c>
      <c r="D1311" s="1" t="s">
        <v>3574</v>
      </c>
      <c r="E1311" s="1">
        <v>2022</v>
      </c>
    </row>
    <row r="1312" spans="1:5" x14ac:dyDescent="0.2">
      <c r="A1312" s="1">
        <v>1310</v>
      </c>
      <c r="B1312" s="1" t="s">
        <v>5026</v>
      </c>
      <c r="C1312" s="1" t="s">
        <v>1869</v>
      </c>
      <c r="D1312" s="1" t="s">
        <v>3574</v>
      </c>
      <c r="E1312" s="1">
        <v>2022</v>
      </c>
    </row>
    <row r="1313" spans="1:5" x14ac:dyDescent="0.2">
      <c r="A1313" s="1">
        <v>1311</v>
      </c>
      <c r="B1313" s="1" t="s">
        <v>5027</v>
      </c>
      <c r="C1313" s="1" t="s">
        <v>1869</v>
      </c>
      <c r="D1313" s="1" t="s">
        <v>3574</v>
      </c>
      <c r="E1313" s="1">
        <v>2022</v>
      </c>
    </row>
    <row r="1314" spans="1:5" x14ac:dyDescent="0.2">
      <c r="A1314" s="1">
        <v>1312</v>
      </c>
      <c r="B1314" s="1" t="s">
        <v>5028</v>
      </c>
      <c r="C1314" s="1" t="s">
        <v>1869</v>
      </c>
      <c r="D1314" s="1" t="s">
        <v>478</v>
      </c>
      <c r="E1314" s="1">
        <v>2021</v>
      </c>
    </row>
    <row r="1315" spans="1:5" x14ac:dyDescent="0.2">
      <c r="A1315" s="1">
        <v>1313</v>
      </c>
      <c r="B1315" s="1" t="s">
        <v>5029</v>
      </c>
      <c r="C1315" s="1" t="s">
        <v>1869</v>
      </c>
      <c r="D1315" s="1" t="s">
        <v>478</v>
      </c>
      <c r="E1315" s="1">
        <v>2021</v>
      </c>
    </row>
    <row r="1316" spans="1:5" x14ac:dyDescent="0.2">
      <c r="A1316" s="1">
        <v>1314</v>
      </c>
      <c r="B1316" s="1" t="s">
        <v>5030</v>
      </c>
      <c r="C1316" s="1" t="s">
        <v>1869</v>
      </c>
      <c r="D1316" s="1" t="s">
        <v>478</v>
      </c>
      <c r="E1316" s="1">
        <v>2021</v>
      </c>
    </row>
    <row r="1317" spans="1:5" x14ac:dyDescent="0.2">
      <c r="A1317" s="1">
        <v>1315</v>
      </c>
      <c r="B1317" s="1" t="s">
        <v>5031</v>
      </c>
      <c r="C1317" s="1" t="s">
        <v>1869</v>
      </c>
      <c r="D1317" s="1" t="s">
        <v>478</v>
      </c>
      <c r="E1317" s="1">
        <v>2021</v>
      </c>
    </row>
    <row r="1318" spans="1:5" x14ac:dyDescent="0.2">
      <c r="A1318" s="1">
        <v>1316</v>
      </c>
      <c r="B1318" s="1" t="s">
        <v>5032</v>
      </c>
      <c r="C1318" s="1" t="s">
        <v>1869</v>
      </c>
      <c r="D1318" s="1" t="s">
        <v>478</v>
      </c>
      <c r="E1318" s="1">
        <v>2021</v>
      </c>
    </row>
    <row r="1319" spans="1:5" x14ac:dyDescent="0.2">
      <c r="A1319" s="1">
        <v>1317</v>
      </c>
      <c r="B1319" s="1" t="s">
        <v>5033</v>
      </c>
      <c r="C1319" s="1" t="s">
        <v>1869</v>
      </c>
      <c r="D1319" s="1" t="s">
        <v>478</v>
      </c>
      <c r="E1319" s="1">
        <v>2021</v>
      </c>
    </row>
    <row r="1320" spans="1:5" x14ac:dyDescent="0.2">
      <c r="A1320" s="1">
        <v>1318</v>
      </c>
      <c r="B1320" s="1" t="s">
        <v>5034</v>
      </c>
      <c r="C1320" s="1" t="s">
        <v>1869</v>
      </c>
      <c r="D1320" s="1" t="s">
        <v>478</v>
      </c>
      <c r="E1320" s="1">
        <v>2021</v>
      </c>
    </row>
    <row r="1321" spans="1:5" x14ac:dyDescent="0.2">
      <c r="A1321" s="1">
        <v>1319</v>
      </c>
      <c r="B1321" s="1" t="s">
        <v>5035</v>
      </c>
      <c r="C1321" s="1" t="s">
        <v>1869</v>
      </c>
      <c r="D1321" s="1" t="s">
        <v>478</v>
      </c>
      <c r="E1321" s="1">
        <v>2021</v>
      </c>
    </row>
    <row r="1322" spans="1:5" x14ac:dyDescent="0.2">
      <c r="A1322" s="1">
        <v>1320</v>
      </c>
      <c r="B1322" s="1" t="s">
        <v>5036</v>
      </c>
      <c r="C1322" s="1" t="s">
        <v>1869</v>
      </c>
      <c r="D1322" s="1" t="s">
        <v>478</v>
      </c>
      <c r="E1322" s="1">
        <v>2021</v>
      </c>
    </row>
    <row r="1323" spans="1:5" x14ac:dyDescent="0.2">
      <c r="A1323" s="1">
        <v>1321</v>
      </c>
      <c r="B1323" s="1" t="s">
        <v>5037</v>
      </c>
      <c r="C1323" s="1" t="s">
        <v>1869</v>
      </c>
      <c r="D1323" s="1" t="s">
        <v>3574</v>
      </c>
      <c r="E1323" s="1">
        <v>2022</v>
      </c>
    </row>
    <row r="1324" spans="1:5" x14ac:dyDescent="0.2">
      <c r="A1324" s="1">
        <v>1322</v>
      </c>
      <c r="B1324" s="1" t="s">
        <v>5038</v>
      </c>
      <c r="C1324" s="1" t="s">
        <v>1869</v>
      </c>
      <c r="D1324" s="1" t="s">
        <v>3574</v>
      </c>
      <c r="E1324" s="1">
        <v>2022</v>
      </c>
    </row>
    <row r="1325" spans="1:5" x14ac:dyDescent="0.2">
      <c r="A1325" s="1">
        <v>1323</v>
      </c>
      <c r="B1325" s="1" t="s">
        <v>5039</v>
      </c>
      <c r="C1325" s="1" t="s">
        <v>1869</v>
      </c>
      <c r="D1325" s="1" t="s">
        <v>3574</v>
      </c>
      <c r="E1325" s="1">
        <v>2022</v>
      </c>
    </row>
    <row r="1326" spans="1:5" x14ac:dyDescent="0.2">
      <c r="A1326" s="1">
        <v>1324</v>
      </c>
      <c r="B1326" s="1" t="s">
        <v>5040</v>
      </c>
      <c r="C1326" s="1" t="s">
        <v>1869</v>
      </c>
      <c r="D1326" s="1" t="s">
        <v>3574</v>
      </c>
      <c r="E1326" s="1">
        <v>2022</v>
      </c>
    </row>
    <row r="1327" spans="1:5" x14ac:dyDescent="0.2">
      <c r="A1327" s="1">
        <v>1325</v>
      </c>
      <c r="B1327" s="1" t="s">
        <v>5041</v>
      </c>
      <c r="C1327" s="1" t="s">
        <v>1869</v>
      </c>
      <c r="D1327" s="1" t="s">
        <v>3574</v>
      </c>
      <c r="E1327" s="1">
        <v>2022</v>
      </c>
    </row>
    <row r="1328" spans="1:5" x14ac:dyDescent="0.2">
      <c r="A1328" s="1">
        <v>1326</v>
      </c>
      <c r="B1328" s="1" t="s">
        <v>5042</v>
      </c>
      <c r="C1328" s="1" t="s">
        <v>361</v>
      </c>
      <c r="D1328" s="1" t="s">
        <v>294</v>
      </c>
      <c r="E1328" s="1">
        <v>2019</v>
      </c>
    </row>
    <row r="1329" spans="1:5" x14ac:dyDescent="0.2">
      <c r="A1329" s="1">
        <v>1327</v>
      </c>
      <c r="B1329" s="1" t="s">
        <v>5043</v>
      </c>
      <c r="C1329" s="1" t="s">
        <v>361</v>
      </c>
      <c r="D1329" s="1" t="s">
        <v>294</v>
      </c>
      <c r="E1329" s="1">
        <v>2019</v>
      </c>
    </row>
    <row r="1330" spans="1:5" x14ac:dyDescent="0.2">
      <c r="A1330" s="1">
        <v>1328</v>
      </c>
      <c r="B1330" s="1" t="s">
        <v>5044</v>
      </c>
      <c r="C1330" s="1" t="s">
        <v>361</v>
      </c>
      <c r="D1330" s="1" t="s">
        <v>294</v>
      </c>
      <c r="E1330" s="1">
        <v>2019</v>
      </c>
    </row>
    <row r="1331" spans="1:5" x14ac:dyDescent="0.2">
      <c r="A1331" s="1">
        <v>1329</v>
      </c>
      <c r="B1331" s="1" t="s">
        <v>5045</v>
      </c>
      <c r="C1331" s="1" t="s">
        <v>361</v>
      </c>
      <c r="D1331" s="1" t="s">
        <v>294</v>
      </c>
      <c r="E1331" s="1">
        <v>2019</v>
      </c>
    </row>
    <row r="1332" spans="1:5" x14ac:dyDescent="0.2">
      <c r="A1332" s="1">
        <v>1330</v>
      </c>
      <c r="B1332" s="1" t="s">
        <v>5046</v>
      </c>
      <c r="C1332" s="1" t="s">
        <v>361</v>
      </c>
      <c r="D1332" s="1" t="s">
        <v>294</v>
      </c>
      <c r="E1332" s="1">
        <v>2019</v>
      </c>
    </row>
    <row r="1333" spans="1:5" x14ac:dyDescent="0.2">
      <c r="A1333" s="1">
        <v>1331</v>
      </c>
      <c r="B1333" s="1" t="s">
        <v>5047</v>
      </c>
      <c r="C1333" s="1" t="s">
        <v>361</v>
      </c>
      <c r="D1333" s="1" t="s">
        <v>294</v>
      </c>
      <c r="E1333" s="1">
        <v>2019</v>
      </c>
    </row>
    <row r="1334" spans="1:5" x14ac:dyDescent="0.2">
      <c r="A1334" s="1">
        <v>1332</v>
      </c>
      <c r="B1334" s="1" t="s">
        <v>5048</v>
      </c>
      <c r="C1334" s="1" t="s">
        <v>361</v>
      </c>
      <c r="D1334" s="1" t="s">
        <v>294</v>
      </c>
      <c r="E1334" s="1">
        <v>2019</v>
      </c>
    </row>
    <row r="1335" spans="1:5" x14ac:dyDescent="0.2">
      <c r="A1335" s="1">
        <v>1333</v>
      </c>
      <c r="B1335" s="1" t="s">
        <v>5049</v>
      </c>
      <c r="C1335" s="1" t="s">
        <v>361</v>
      </c>
      <c r="D1335" s="1" t="s">
        <v>294</v>
      </c>
      <c r="E1335" s="1">
        <v>2019</v>
      </c>
    </row>
    <row r="1336" spans="1:5" x14ac:dyDescent="0.2">
      <c r="A1336" s="1">
        <v>1334</v>
      </c>
      <c r="B1336" s="1" t="s">
        <v>5050</v>
      </c>
      <c r="C1336" s="1" t="s">
        <v>361</v>
      </c>
      <c r="D1336" s="1" t="s">
        <v>294</v>
      </c>
      <c r="E1336" s="1">
        <v>2019</v>
      </c>
    </row>
    <row r="1337" spans="1:5" x14ac:dyDescent="0.2">
      <c r="A1337" s="1">
        <v>1335</v>
      </c>
      <c r="B1337" s="1" t="s">
        <v>5051</v>
      </c>
      <c r="C1337" s="1" t="s">
        <v>307</v>
      </c>
      <c r="D1337" s="1" t="s">
        <v>301</v>
      </c>
      <c r="E1337" s="1">
        <v>2022</v>
      </c>
    </row>
    <row r="1338" spans="1:5" x14ac:dyDescent="0.2">
      <c r="A1338" s="1">
        <v>1336</v>
      </c>
      <c r="B1338" s="1" t="s">
        <v>5052</v>
      </c>
      <c r="C1338" s="1" t="s">
        <v>293</v>
      </c>
      <c r="D1338" s="1" t="s">
        <v>2366</v>
      </c>
      <c r="E1338" s="1">
        <v>2021</v>
      </c>
    </row>
    <row r="1339" spans="1:5" x14ac:dyDescent="0.2">
      <c r="A1339" s="1">
        <v>1337</v>
      </c>
      <c r="B1339" s="1" t="s">
        <v>5053</v>
      </c>
      <c r="C1339" s="1" t="s">
        <v>307</v>
      </c>
      <c r="D1339" s="1" t="s">
        <v>2366</v>
      </c>
      <c r="E1339" s="1">
        <v>2021</v>
      </c>
    </row>
    <row r="1340" spans="1:5" x14ac:dyDescent="0.2">
      <c r="A1340" s="1">
        <v>1338</v>
      </c>
      <c r="B1340" s="1" t="s">
        <v>5054</v>
      </c>
      <c r="C1340" s="1" t="s">
        <v>293</v>
      </c>
      <c r="D1340" s="1" t="s">
        <v>2366</v>
      </c>
      <c r="E1340" s="1">
        <v>2021</v>
      </c>
    </row>
    <row r="1341" spans="1:5" x14ac:dyDescent="0.2">
      <c r="A1341" s="1">
        <v>1339</v>
      </c>
      <c r="B1341" s="1" t="s">
        <v>5055</v>
      </c>
      <c r="C1341" s="1" t="s">
        <v>293</v>
      </c>
      <c r="D1341" s="1" t="s">
        <v>2366</v>
      </c>
      <c r="E1341" s="1">
        <v>2021</v>
      </c>
    </row>
    <row r="1342" spans="1:5" x14ac:dyDescent="0.2">
      <c r="A1342" s="1">
        <v>1340</v>
      </c>
      <c r="B1342" s="1" t="s">
        <v>5056</v>
      </c>
      <c r="C1342" s="1" t="s">
        <v>307</v>
      </c>
      <c r="D1342" s="1" t="s">
        <v>2366</v>
      </c>
      <c r="E1342" s="1">
        <v>2021</v>
      </c>
    </row>
    <row r="1343" spans="1:5" x14ac:dyDescent="0.2">
      <c r="A1343" s="1">
        <v>1341</v>
      </c>
      <c r="B1343" s="1" t="s">
        <v>5057</v>
      </c>
      <c r="C1343" s="1" t="s">
        <v>307</v>
      </c>
      <c r="D1343" s="1" t="s">
        <v>2366</v>
      </c>
      <c r="E1343" s="1">
        <v>2021</v>
      </c>
    </row>
    <row r="1344" spans="1:5" x14ac:dyDescent="0.2">
      <c r="A1344" s="1">
        <v>1342</v>
      </c>
      <c r="B1344" s="1" t="s">
        <v>5058</v>
      </c>
      <c r="C1344" s="1" t="s">
        <v>3640</v>
      </c>
      <c r="D1344" s="1" t="s">
        <v>2704</v>
      </c>
      <c r="E1344" s="1">
        <v>2021</v>
      </c>
    </row>
    <row r="1345" spans="1:5" x14ac:dyDescent="0.2">
      <c r="A1345" s="1">
        <v>1343</v>
      </c>
      <c r="B1345" s="1" t="s">
        <v>5059</v>
      </c>
      <c r="C1345" s="1" t="s">
        <v>3640</v>
      </c>
      <c r="D1345" s="1" t="s">
        <v>2704</v>
      </c>
      <c r="E1345" s="1">
        <v>2021</v>
      </c>
    </row>
    <row r="1346" spans="1:5" x14ac:dyDescent="0.2">
      <c r="A1346" s="1">
        <v>1344</v>
      </c>
      <c r="B1346" s="1" t="s">
        <v>5060</v>
      </c>
      <c r="C1346" s="1" t="s">
        <v>3640</v>
      </c>
      <c r="D1346" s="1" t="s">
        <v>2704</v>
      </c>
      <c r="E1346" s="1">
        <v>2021</v>
      </c>
    </row>
    <row r="1347" spans="1:5" x14ac:dyDescent="0.2">
      <c r="A1347" s="1">
        <v>1345</v>
      </c>
      <c r="B1347" s="1" t="s">
        <v>5061</v>
      </c>
      <c r="C1347" s="1" t="s">
        <v>3640</v>
      </c>
      <c r="D1347" s="1" t="s">
        <v>2704</v>
      </c>
      <c r="E1347" s="1">
        <v>2021</v>
      </c>
    </row>
    <row r="1348" spans="1:5" x14ac:dyDescent="0.2">
      <c r="A1348" s="1">
        <v>1346</v>
      </c>
      <c r="B1348" s="1" t="s">
        <v>5062</v>
      </c>
      <c r="C1348" s="1" t="s">
        <v>3640</v>
      </c>
      <c r="D1348" s="1" t="s">
        <v>2704</v>
      </c>
      <c r="E1348" s="1">
        <v>2021</v>
      </c>
    </row>
    <row r="1349" spans="1:5" x14ac:dyDescent="0.2">
      <c r="A1349" s="1">
        <v>1347</v>
      </c>
      <c r="B1349" s="1" t="s">
        <v>5063</v>
      </c>
      <c r="C1349" s="1" t="s">
        <v>307</v>
      </c>
      <c r="D1349" s="1" t="s">
        <v>2169</v>
      </c>
      <c r="E1349" s="1">
        <v>2020</v>
      </c>
    </row>
    <row r="1350" spans="1:5" x14ac:dyDescent="0.2">
      <c r="A1350" s="1">
        <v>1348</v>
      </c>
      <c r="B1350" s="1" t="s">
        <v>5064</v>
      </c>
      <c r="C1350" s="1" t="s">
        <v>1869</v>
      </c>
      <c r="D1350" s="1" t="s">
        <v>3641</v>
      </c>
      <c r="E1350" s="1">
        <v>2019</v>
      </c>
    </row>
    <row r="1351" spans="1:5" x14ac:dyDescent="0.2">
      <c r="A1351" s="1">
        <v>1349</v>
      </c>
      <c r="B1351" s="1" t="s">
        <v>5065</v>
      </c>
      <c r="C1351" s="1" t="s">
        <v>1869</v>
      </c>
      <c r="D1351" s="1" t="s">
        <v>3641</v>
      </c>
      <c r="E1351" s="1">
        <v>2019</v>
      </c>
    </row>
    <row r="1352" spans="1:5" x14ac:dyDescent="0.2">
      <c r="A1352" s="1">
        <v>1350</v>
      </c>
      <c r="B1352" s="1" t="s">
        <v>5066</v>
      </c>
      <c r="C1352" s="1" t="s">
        <v>1869</v>
      </c>
      <c r="D1352" s="1" t="s">
        <v>3641</v>
      </c>
      <c r="E1352" s="1">
        <v>2019</v>
      </c>
    </row>
    <row r="1353" spans="1:5" x14ac:dyDescent="0.2">
      <c r="A1353" s="1">
        <v>1351</v>
      </c>
      <c r="B1353" s="1" t="s">
        <v>5067</v>
      </c>
      <c r="C1353" s="1" t="s">
        <v>1869</v>
      </c>
      <c r="D1353" s="1" t="s">
        <v>3641</v>
      </c>
      <c r="E1353" s="1">
        <v>2019</v>
      </c>
    </row>
    <row r="1354" spans="1:5" x14ac:dyDescent="0.2">
      <c r="A1354" s="1">
        <v>1352</v>
      </c>
      <c r="B1354" s="1" t="s">
        <v>5068</v>
      </c>
      <c r="C1354" s="1" t="s">
        <v>1869</v>
      </c>
      <c r="D1354" s="1" t="s">
        <v>3641</v>
      </c>
      <c r="E1354" s="1">
        <v>2019</v>
      </c>
    </row>
    <row r="1355" spans="1:5" x14ac:dyDescent="0.2">
      <c r="A1355" s="1">
        <v>1353</v>
      </c>
      <c r="B1355" s="1" t="s">
        <v>5069</v>
      </c>
      <c r="C1355" s="1" t="s">
        <v>1869</v>
      </c>
      <c r="D1355" s="1" t="s">
        <v>3641</v>
      </c>
      <c r="E1355" s="1">
        <v>2019</v>
      </c>
    </row>
    <row r="1356" spans="1:5" x14ac:dyDescent="0.2">
      <c r="A1356" s="1">
        <v>1354</v>
      </c>
      <c r="B1356" s="1" t="s">
        <v>5070</v>
      </c>
      <c r="C1356" s="1" t="s">
        <v>1869</v>
      </c>
      <c r="D1356" s="1" t="s">
        <v>3641</v>
      </c>
      <c r="E1356" s="1">
        <v>2019</v>
      </c>
    </row>
    <row r="1357" spans="1:5" x14ac:dyDescent="0.2">
      <c r="A1357" s="1">
        <v>1355</v>
      </c>
      <c r="B1357" s="1" t="s">
        <v>5071</v>
      </c>
      <c r="C1357" s="1" t="s">
        <v>1869</v>
      </c>
      <c r="D1357" s="1" t="s">
        <v>3641</v>
      </c>
      <c r="E1357" s="1">
        <v>2019</v>
      </c>
    </row>
    <row r="1358" spans="1:5" x14ac:dyDescent="0.2">
      <c r="A1358" s="1">
        <v>1356</v>
      </c>
      <c r="B1358" s="1" t="s">
        <v>5072</v>
      </c>
      <c r="C1358" s="1" t="s">
        <v>1869</v>
      </c>
      <c r="D1358" s="1" t="s">
        <v>3641</v>
      </c>
      <c r="E1358" s="1">
        <v>2019</v>
      </c>
    </row>
    <row r="1359" spans="1:5" x14ac:dyDescent="0.2">
      <c r="A1359" s="1">
        <v>1357</v>
      </c>
      <c r="B1359" s="1" t="s">
        <v>5073</v>
      </c>
      <c r="C1359" s="1" t="s">
        <v>1869</v>
      </c>
      <c r="D1359" s="1" t="s">
        <v>3641</v>
      </c>
      <c r="E1359" s="1">
        <v>2019</v>
      </c>
    </row>
    <row r="1360" spans="1:5" x14ac:dyDescent="0.2">
      <c r="A1360" s="1">
        <v>1358</v>
      </c>
      <c r="B1360" s="1" t="s">
        <v>5074</v>
      </c>
      <c r="C1360" s="1" t="s">
        <v>1869</v>
      </c>
      <c r="D1360" s="1" t="s">
        <v>3641</v>
      </c>
      <c r="E1360" s="1">
        <v>2019</v>
      </c>
    </row>
    <row r="1361" spans="1:5" x14ac:dyDescent="0.2">
      <c r="A1361" s="1">
        <v>1359</v>
      </c>
      <c r="B1361" s="1" t="s">
        <v>5075</v>
      </c>
      <c r="C1361" s="1" t="s">
        <v>1869</v>
      </c>
      <c r="D1361" s="1" t="s">
        <v>3641</v>
      </c>
      <c r="E1361" s="1">
        <v>2019</v>
      </c>
    </row>
    <row r="1362" spans="1:5" x14ac:dyDescent="0.2">
      <c r="A1362" s="1">
        <v>1360</v>
      </c>
      <c r="B1362" s="1" t="s">
        <v>5076</v>
      </c>
      <c r="C1362" s="1" t="s">
        <v>1869</v>
      </c>
      <c r="D1362" s="1" t="s">
        <v>3641</v>
      </c>
      <c r="E1362" s="1">
        <v>2019</v>
      </c>
    </row>
    <row r="1363" spans="1:5" x14ac:dyDescent="0.2">
      <c r="A1363" s="1">
        <v>1361</v>
      </c>
      <c r="B1363" s="1" t="s">
        <v>5077</v>
      </c>
      <c r="C1363" s="1" t="s">
        <v>1869</v>
      </c>
      <c r="D1363" s="1" t="s">
        <v>3641</v>
      </c>
      <c r="E1363" s="1">
        <v>2019</v>
      </c>
    </row>
    <row r="1364" spans="1:5" x14ac:dyDescent="0.2">
      <c r="A1364" s="1">
        <v>1362</v>
      </c>
      <c r="B1364" s="1" t="s">
        <v>5078</v>
      </c>
      <c r="C1364" s="1" t="s">
        <v>1869</v>
      </c>
      <c r="D1364" s="1" t="s">
        <v>3641</v>
      </c>
      <c r="E1364" s="1">
        <v>2019</v>
      </c>
    </row>
    <row r="1365" spans="1:5" x14ac:dyDescent="0.2">
      <c r="A1365" s="1">
        <v>1363</v>
      </c>
      <c r="B1365" s="1" t="s">
        <v>5079</v>
      </c>
      <c r="C1365" s="1" t="s">
        <v>1869</v>
      </c>
      <c r="D1365" s="1" t="s">
        <v>3641</v>
      </c>
      <c r="E1365" s="1">
        <v>2019</v>
      </c>
    </row>
    <row r="1366" spans="1:5" x14ac:dyDescent="0.2">
      <c r="A1366" s="1">
        <v>1364</v>
      </c>
      <c r="B1366" s="1" t="s">
        <v>5080</v>
      </c>
      <c r="C1366" s="1" t="s">
        <v>1869</v>
      </c>
      <c r="D1366" s="1" t="s">
        <v>3641</v>
      </c>
      <c r="E1366" s="1">
        <v>2019</v>
      </c>
    </row>
    <row r="1367" spans="1:5" x14ac:dyDescent="0.2">
      <c r="A1367" s="1">
        <v>1365</v>
      </c>
      <c r="B1367" s="1" t="s">
        <v>5081</v>
      </c>
      <c r="C1367" s="1" t="s">
        <v>1869</v>
      </c>
      <c r="D1367" s="1" t="s">
        <v>3641</v>
      </c>
      <c r="E1367" s="1">
        <v>2019</v>
      </c>
    </row>
    <row r="1368" spans="1:5" x14ac:dyDescent="0.2">
      <c r="A1368" s="1">
        <v>1366</v>
      </c>
      <c r="B1368" s="1" t="s">
        <v>5082</v>
      </c>
      <c r="C1368" s="1" t="s">
        <v>1869</v>
      </c>
      <c r="D1368" s="1" t="s">
        <v>3641</v>
      </c>
      <c r="E1368" s="1">
        <v>2019</v>
      </c>
    </row>
    <row r="1369" spans="1:5" x14ac:dyDescent="0.2">
      <c r="A1369" s="1">
        <v>1367</v>
      </c>
      <c r="B1369" s="1" t="s">
        <v>5083</v>
      </c>
      <c r="C1369" s="1" t="s">
        <v>539</v>
      </c>
      <c r="D1369" s="1" t="s">
        <v>3642</v>
      </c>
      <c r="E1369" s="1">
        <v>2021</v>
      </c>
    </row>
    <row r="1370" spans="1:5" x14ac:dyDescent="0.2">
      <c r="A1370" s="1">
        <v>1368</v>
      </c>
      <c r="B1370" s="1" t="s">
        <v>5084</v>
      </c>
      <c r="C1370" s="1" t="s">
        <v>307</v>
      </c>
      <c r="D1370" s="1" t="s">
        <v>301</v>
      </c>
      <c r="E1370" s="1">
        <v>2022</v>
      </c>
    </row>
    <row r="1371" spans="1:5" x14ac:dyDescent="0.2">
      <c r="A1371" s="1">
        <v>1369</v>
      </c>
      <c r="B1371" s="1" t="s">
        <v>5085</v>
      </c>
      <c r="C1371" s="1" t="s">
        <v>307</v>
      </c>
      <c r="D1371" s="1" t="s">
        <v>406</v>
      </c>
      <c r="E1371" s="1">
        <v>2020</v>
      </c>
    </row>
    <row r="1372" spans="1:5" x14ac:dyDescent="0.2">
      <c r="A1372" s="1">
        <v>1370</v>
      </c>
      <c r="B1372" s="1" t="s">
        <v>5086</v>
      </c>
      <c r="C1372" s="1" t="s">
        <v>539</v>
      </c>
      <c r="D1372" s="1" t="s">
        <v>539</v>
      </c>
      <c r="E1372" s="1">
        <v>2019</v>
      </c>
    </row>
    <row r="1373" spans="1:5" x14ac:dyDescent="0.2">
      <c r="A1373" s="1">
        <v>1371</v>
      </c>
      <c r="B1373" s="1" t="s">
        <v>5087</v>
      </c>
      <c r="C1373" s="1" t="s">
        <v>1869</v>
      </c>
      <c r="D1373" s="1" t="s">
        <v>3574</v>
      </c>
      <c r="E1373" s="1">
        <v>2022</v>
      </c>
    </row>
    <row r="1374" spans="1:5" x14ac:dyDescent="0.2">
      <c r="A1374" s="1">
        <v>1372</v>
      </c>
      <c r="B1374" s="1" t="s">
        <v>5088</v>
      </c>
      <c r="C1374" s="1" t="s">
        <v>1869</v>
      </c>
      <c r="D1374" s="1" t="s">
        <v>3574</v>
      </c>
      <c r="E1374" s="1">
        <v>2022</v>
      </c>
    </row>
    <row r="1375" spans="1:5" x14ac:dyDescent="0.2">
      <c r="A1375" s="1">
        <v>1373</v>
      </c>
      <c r="B1375" s="1" t="s">
        <v>5089</v>
      </c>
      <c r="C1375" s="1" t="s">
        <v>1869</v>
      </c>
      <c r="D1375" s="1" t="s">
        <v>3574</v>
      </c>
      <c r="E1375" s="1">
        <v>2022</v>
      </c>
    </row>
    <row r="1376" spans="1:5" x14ac:dyDescent="0.2">
      <c r="A1376" s="1">
        <v>1374</v>
      </c>
      <c r="B1376" s="1" t="s">
        <v>5090</v>
      </c>
      <c r="C1376" s="1" t="s">
        <v>1869</v>
      </c>
      <c r="D1376" s="1" t="s">
        <v>3574</v>
      </c>
      <c r="E1376" s="1">
        <v>2022</v>
      </c>
    </row>
    <row r="1377" spans="1:5" x14ac:dyDescent="0.2">
      <c r="A1377" s="1">
        <v>1375</v>
      </c>
      <c r="B1377" s="1" t="s">
        <v>5091</v>
      </c>
      <c r="C1377" s="1" t="s">
        <v>1869</v>
      </c>
      <c r="D1377" s="1" t="s">
        <v>3574</v>
      </c>
      <c r="E1377" s="1">
        <v>2022</v>
      </c>
    </row>
    <row r="1378" spans="1:5" x14ac:dyDescent="0.2">
      <c r="A1378" s="1">
        <v>1376</v>
      </c>
      <c r="B1378" s="1" t="s">
        <v>5092</v>
      </c>
      <c r="C1378" s="1" t="s">
        <v>1869</v>
      </c>
      <c r="D1378" s="1" t="s">
        <v>3574</v>
      </c>
      <c r="E1378" s="1">
        <v>2022</v>
      </c>
    </row>
    <row r="1379" spans="1:5" x14ac:dyDescent="0.2">
      <c r="A1379" s="1">
        <v>1377</v>
      </c>
      <c r="B1379" s="1" t="s">
        <v>5093</v>
      </c>
      <c r="C1379" s="1" t="s">
        <v>1869</v>
      </c>
      <c r="D1379" s="1" t="s">
        <v>3574</v>
      </c>
      <c r="E1379" s="1">
        <v>2022</v>
      </c>
    </row>
    <row r="1380" spans="1:5" x14ac:dyDescent="0.2">
      <c r="A1380" s="1">
        <v>1378</v>
      </c>
      <c r="B1380" s="1" t="s">
        <v>5094</v>
      </c>
      <c r="C1380" s="1" t="s">
        <v>1869</v>
      </c>
      <c r="D1380" s="1" t="s">
        <v>3574</v>
      </c>
      <c r="E1380" s="1">
        <v>2022</v>
      </c>
    </row>
    <row r="1381" spans="1:5" x14ac:dyDescent="0.2">
      <c r="A1381" s="1">
        <v>1379</v>
      </c>
      <c r="B1381" s="1" t="s">
        <v>5095</v>
      </c>
      <c r="C1381" s="1" t="s">
        <v>1869</v>
      </c>
      <c r="D1381" s="1" t="s">
        <v>3574</v>
      </c>
      <c r="E1381" s="1">
        <v>2022</v>
      </c>
    </row>
    <row r="1382" spans="1:5" x14ac:dyDescent="0.2">
      <c r="A1382" s="1">
        <v>1380</v>
      </c>
      <c r="B1382" s="1" t="s">
        <v>5096</v>
      </c>
      <c r="C1382" s="1" t="s">
        <v>1869</v>
      </c>
      <c r="D1382" s="1" t="s">
        <v>3574</v>
      </c>
      <c r="E1382" s="1">
        <v>2022</v>
      </c>
    </row>
    <row r="1383" spans="1:5" x14ac:dyDescent="0.2">
      <c r="A1383" s="1">
        <v>1381</v>
      </c>
      <c r="B1383" s="1" t="s">
        <v>5097</v>
      </c>
      <c r="C1383" s="1" t="s">
        <v>1869</v>
      </c>
      <c r="D1383" s="1" t="s">
        <v>3574</v>
      </c>
      <c r="E1383" s="1">
        <v>2022</v>
      </c>
    </row>
    <row r="1384" spans="1:5" x14ac:dyDescent="0.2">
      <c r="A1384" s="1">
        <v>1382</v>
      </c>
      <c r="B1384" s="1" t="s">
        <v>5098</v>
      </c>
      <c r="C1384" s="1" t="s">
        <v>1869</v>
      </c>
      <c r="D1384" s="1" t="s">
        <v>3574</v>
      </c>
      <c r="E1384" s="1">
        <v>2022</v>
      </c>
    </row>
    <row r="1385" spans="1:5" x14ac:dyDescent="0.2">
      <c r="A1385" s="1">
        <v>1383</v>
      </c>
      <c r="B1385" s="1" t="s">
        <v>5099</v>
      </c>
      <c r="C1385" s="1" t="s">
        <v>1869</v>
      </c>
      <c r="D1385" s="1" t="s">
        <v>3574</v>
      </c>
      <c r="E1385" s="1">
        <v>2022</v>
      </c>
    </row>
    <row r="1386" spans="1:5" x14ac:dyDescent="0.2">
      <c r="A1386" s="1">
        <v>1384</v>
      </c>
      <c r="B1386" s="1" t="s">
        <v>5100</v>
      </c>
      <c r="C1386" s="1" t="s">
        <v>1869</v>
      </c>
      <c r="D1386" s="1" t="s">
        <v>3574</v>
      </c>
      <c r="E1386" s="1">
        <v>2022</v>
      </c>
    </row>
    <row r="1387" spans="1:5" x14ac:dyDescent="0.2">
      <c r="A1387" s="1">
        <v>1385</v>
      </c>
      <c r="B1387" s="1" t="s">
        <v>5101</v>
      </c>
      <c r="C1387" s="1" t="s">
        <v>1869</v>
      </c>
      <c r="D1387" s="1" t="s">
        <v>3574</v>
      </c>
      <c r="E1387" s="1">
        <v>2022</v>
      </c>
    </row>
    <row r="1388" spans="1:5" x14ac:dyDescent="0.2">
      <c r="A1388" s="1">
        <v>1386</v>
      </c>
      <c r="B1388" s="1" t="s">
        <v>5102</v>
      </c>
      <c r="C1388" s="1" t="s">
        <v>1869</v>
      </c>
      <c r="D1388" s="1" t="s">
        <v>3574</v>
      </c>
      <c r="E1388" s="1">
        <v>2022</v>
      </c>
    </row>
    <row r="1389" spans="1:5" x14ac:dyDescent="0.2">
      <c r="A1389" s="1">
        <v>1387</v>
      </c>
      <c r="B1389" s="1" t="s">
        <v>5103</v>
      </c>
      <c r="C1389" s="1" t="s">
        <v>1869</v>
      </c>
      <c r="D1389" s="1" t="s">
        <v>3574</v>
      </c>
      <c r="E1389" s="1">
        <v>2022</v>
      </c>
    </row>
    <row r="1390" spans="1:5" x14ac:dyDescent="0.2">
      <c r="A1390" s="1">
        <v>1388</v>
      </c>
      <c r="B1390" s="1" t="s">
        <v>5104</v>
      </c>
      <c r="C1390" s="1" t="s">
        <v>1869</v>
      </c>
      <c r="D1390" s="1" t="s">
        <v>3574</v>
      </c>
      <c r="E1390" s="1">
        <v>2022</v>
      </c>
    </row>
    <row r="1391" spans="1:5" x14ac:dyDescent="0.2">
      <c r="A1391" s="1">
        <v>1389</v>
      </c>
      <c r="B1391" s="1" t="s">
        <v>5105</v>
      </c>
      <c r="C1391" s="1" t="s">
        <v>1869</v>
      </c>
      <c r="D1391" s="1" t="s">
        <v>3574</v>
      </c>
      <c r="E1391" s="1">
        <v>2022</v>
      </c>
    </row>
    <row r="1392" spans="1:5" x14ac:dyDescent="0.2">
      <c r="A1392" s="1">
        <v>1390</v>
      </c>
      <c r="B1392" s="1" t="s">
        <v>5106</v>
      </c>
      <c r="C1392" s="1" t="s">
        <v>1869</v>
      </c>
      <c r="D1392" s="1" t="s">
        <v>3574</v>
      </c>
      <c r="E1392" s="1">
        <v>2022</v>
      </c>
    </row>
    <row r="1393" spans="1:5" x14ac:dyDescent="0.2">
      <c r="A1393" s="1">
        <v>1391</v>
      </c>
      <c r="B1393" s="1" t="s">
        <v>5107</v>
      </c>
      <c r="C1393" s="1" t="s">
        <v>1869</v>
      </c>
      <c r="D1393" s="1" t="s">
        <v>3574</v>
      </c>
      <c r="E1393" s="1">
        <v>2022</v>
      </c>
    </row>
    <row r="1394" spans="1:5" x14ac:dyDescent="0.2">
      <c r="A1394" s="1">
        <v>1392</v>
      </c>
      <c r="B1394" s="1" t="s">
        <v>5108</v>
      </c>
      <c r="C1394" s="1" t="s">
        <v>1869</v>
      </c>
      <c r="D1394" s="1" t="s">
        <v>3574</v>
      </c>
      <c r="E1394" s="1">
        <v>2022</v>
      </c>
    </row>
    <row r="1395" spans="1:5" x14ac:dyDescent="0.2">
      <c r="A1395" s="1">
        <v>1393</v>
      </c>
      <c r="B1395" s="1" t="s">
        <v>5109</v>
      </c>
      <c r="C1395" s="1" t="s">
        <v>1869</v>
      </c>
      <c r="D1395" s="1" t="s">
        <v>3574</v>
      </c>
      <c r="E1395" s="1">
        <v>2022</v>
      </c>
    </row>
    <row r="1396" spans="1:5" x14ac:dyDescent="0.2">
      <c r="A1396" s="1">
        <v>1394</v>
      </c>
      <c r="B1396" s="1" t="s">
        <v>5110</v>
      </c>
      <c r="C1396" s="1" t="s">
        <v>1869</v>
      </c>
      <c r="D1396" s="1" t="s">
        <v>3574</v>
      </c>
      <c r="E1396" s="1">
        <v>2022</v>
      </c>
    </row>
    <row r="1397" spans="1:5" x14ac:dyDescent="0.2">
      <c r="A1397" s="1">
        <v>1395</v>
      </c>
      <c r="B1397" s="1" t="s">
        <v>5111</v>
      </c>
      <c r="C1397" s="1" t="s">
        <v>293</v>
      </c>
      <c r="D1397" s="1" t="s">
        <v>301</v>
      </c>
      <c r="E1397" s="1">
        <v>2022</v>
      </c>
    </row>
    <row r="1398" spans="1:5" x14ac:dyDescent="0.2">
      <c r="A1398" s="1">
        <v>1396</v>
      </c>
      <c r="B1398" s="1" t="s">
        <v>5112</v>
      </c>
      <c r="C1398" s="1" t="s">
        <v>307</v>
      </c>
      <c r="D1398" s="1" t="s">
        <v>2169</v>
      </c>
      <c r="E1398" s="1">
        <v>2020</v>
      </c>
    </row>
    <row r="1399" spans="1:5" x14ac:dyDescent="0.2">
      <c r="A1399" s="1">
        <v>1397</v>
      </c>
      <c r="B1399" s="1" t="s">
        <v>5113</v>
      </c>
      <c r="C1399" s="1" t="s">
        <v>307</v>
      </c>
      <c r="D1399" s="1" t="s">
        <v>2169</v>
      </c>
      <c r="E1399" s="1">
        <v>2020</v>
      </c>
    </row>
    <row r="1400" spans="1:5" x14ac:dyDescent="0.2">
      <c r="A1400" s="1">
        <v>1398</v>
      </c>
      <c r="B1400" s="1" t="s">
        <v>5114</v>
      </c>
      <c r="C1400" s="1" t="s">
        <v>307</v>
      </c>
      <c r="D1400" s="1" t="s">
        <v>2169</v>
      </c>
      <c r="E1400" s="1">
        <v>2020</v>
      </c>
    </row>
    <row r="1401" spans="1:5" x14ac:dyDescent="0.2">
      <c r="A1401" s="1">
        <v>1399</v>
      </c>
      <c r="B1401" s="1" t="s">
        <v>5115</v>
      </c>
      <c r="C1401" s="1" t="s">
        <v>307</v>
      </c>
      <c r="D1401" s="1" t="s">
        <v>2169</v>
      </c>
      <c r="E1401" s="1">
        <v>2020</v>
      </c>
    </row>
    <row r="1402" spans="1:5" x14ac:dyDescent="0.2">
      <c r="A1402" s="1">
        <v>1400</v>
      </c>
      <c r="B1402" s="1" t="s">
        <v>5116</v>
      </c>
      <c r="C1402" s="1" t="s">
        <v>307</v>
      </c>
      <c r="D1402" s="1" t="s">
        <v>2169</v>
      </c>
      <c r="E1402" s="1">
        <v>2019</v>
      </c>
    </row>
    <row r="1403" spans="1:5" x14ac:dyDescent="0.2">
      <c r="A1403" s="1">
        <v>1401</v>
      </c>
      <c r="B1403" s="1" t="s">
        <v>5117</v>
      </c>
      <c r="C1403" s="1" t="s">
        <v>307</v>
      </c>
      <c r="D1403" s="1" t="s">
        <v>2169</v>
      </c>
      <c r="E1403" s="1">
        <v>2020</v>
      </c>
    </row>
    <row r="1404" spans="1:5" x14ac:dyDescent="0.2">
      <c r="A1404" s="1">
        <v>1402</v>
      </c>
      <c r="B1404" s="1" t="s">
        <v>5118</v>
      </c>
      <c r="C1404" s="1" t="s">
        <v>307</v>
      </c>
      <c r="D1404" s="1" t="s">
        <v>2169</v>
      </c>
      <c r="E1404" s="1">
        <v>2019</v>
      </c>
    </row>
    <row r="1405" spans="1:5" x14ac:dyDescent="0.2">
      <c r="A1405" s="1">
        <v>1403</v>
      </c>
      <c r="B1405" s="1" t="s">
        <v>5119</v>
      </c>
      <c r="C1405" s="1" t="s">
        <v>307</v>
      </c>
      <c r="D1405" s="1" t="s">
        <v>2169</v>
      </c>
      <c r="E1405" s="1">
        <v>2020</v>
      </c>
    </row>
    <row r="1406" spans="1:5" x14ac:dyDescent="0.2">
      <c r="A1406" s="1">
        <v>1404</v>
      </c>
      <c r="B1406" s="1" t="s">
        <v>5120</v>
      </c>
      <c r="C1406" s="1" t="s">
        <v>307</v>
      </c>
      <c r="D1406" s="1" t="s">
        <v>2169</v>
      </c>
      <c r="E1406" s="1">
        <v>2020</v>
      </c>
    </row>
    <row r="1407" spans="1:5" x14ac:dyDescent="0.2">
      <c r="A1407" s="1">
        <v>1405</v>
      </c>
      <c r="B1407" s="1" t="s">
        <v>5121</v>
      </c>
      <c r="C1407" s="1" t="s">
        <v>307</v>
      </c>
      <c r="D1407" s="1" t="s">
        <v>2169</v>
      </c>
      <c r="E1407" s="1">
        <v>2020</v>
      </c>
    </row>
    <row r="1408" spans="1:5" x14ac:dyDescent="0.2">
      <c r="A1408" s="1">
        <v>1406</v>
      </c>
      <c r="B1408" s="1" t="s">
        <v>5122</v>
      </c>
      <c r="C1408" s="1" t="s">
        <v>307</v>
      </c>
      <c r="D1408" s="1" t="s">
        <v>2169</v>
      </c>
      <c r="E1408" s="1">
        <v>2019</v>
      </c>
    </row>
    <row r="1409" spans="1:5" x14ac:dyDescent="0.2">
      <c r="A1409" s="1">
        <v>1407</v>
      </c>
      <c r="B1409" s="1" t="s">
        <v>5123</v>
      </c>
      <c r="C1409" s="1" t="s">
        <v>307</v>
      </c>
      <c r="D1409" s="1" t="s">
        <v>2169</v>
      </c>
      <c r="E1409" s="1">
        <v>2020</v>
      </c>
    </row>
    <row r="1410" spans="1:5" x14ac:dyDescent="0.2">
      <c r="A1410" s="1">
        <v>1408</v>
      </c>
      <c r="B1410" s="1" t="s">
        <v>5124</v>
      </c>
      <c r="C1410" s="1" t="s">
        <v>307</v>
      </c>
      <c r="D1410" s="1" t="s">
        <v>2169</v>
      </c>
      <c r="E1410" s="1">
        <v>2020</v>
      </c>
    </row>
    <row r="1411" spans="1:5" x14ac:dyDescent="0.2">
      <c r="A1411" s="1">
        <v>1409</v>
      </c>
      <c r="B1411" s="1" t="s">
        <v>5125</v>
      </c>
      <c r="C1411" s="1" t="s">
        <v>307</v>
      </c>
      <c r="D1411" s="1" t="s">
        <v>2169</v>
      </c>
      <c r="E1411" s="1">
        <v>2020</v>
      </c>
    </row>
    <row r="1412" spans="1:5" x14ac:dyDescent="0.2">
      <c r="A1412" s="1">
        <v>1410</v>
      </c>
      <c r="B1412" s="1" t="s">
        <v>5126</v>
      </c>
      <c r="C1412" s="1" t="s">
        <v>307</v>
      </c>
      <c r="D1412" s="1" t="s">
        <v>2169</v>
      </c>
      <c r="E1412" s="1">
        <v>2020</v>
      </c>
    </row>
    <row r="1413" spans="1:5" x14ac:dyDescent="0.2">
      <c r="A1413" s="1">
        <v>1411</v>
      </c>
      <c r="B1413" s="1" t="s">
        <v>5127</v>
      </c>
      <c r="C1413" s="1" t="s">
        <v>314</v>
      </c>
      <c r="D1413" s="1" t="s">
        <v>2169</v>
      </c>
      <c r="E1413" s="1">
        <v>2020</v>
      </c>
    </row>
    <row r="1414" spans="1:5" x14ac:dyDescent="0.2">
      <c r="A1414" s="1">
        <v>1412</v>
      </c>
      <c r="B1414" s="1" t="s">
        <v>5128</v>
      </c>
      <c r="C1414" s="1" t="s">
        <v>307</v>
      </c>
      <c r="D1414" s="1" t="s">
        <v>2169</v>
      </c>
      <c r="E1414" s="1">
        <v>2020</v>
      </c>
    </row>
    <row r="1415" spans="1:5" x14ac:dyDescent="0.2">
      <c r="A1415" s="1">
        <v>1413</v>
      </c>
      <c r="B1415" s="1" t="s">
        <v>5129</v>
      </c>
      <c r="C1415" s="1" t="s">
        <v>307</v>
      </c>
      <c r="D1415" s="1" t="s">
        <v>2169</v>
      </c>
      <c r="E1415" s="1">
        <v>2019</v>
      </c>
    </row>
    <row r="1416" spans="1:5" x14ac:dyDescent="0.2">
      <c r="A1416" s="1">
        <v>1414</v>
      </c>
      <c r="B1416" s="1" t="s">
        <v>5130</v>
      </c>
      <c r="C1416" s="1" t="s">
        <v>307</v>
      </c>
      <c r="D1416" s="1" t="s">
        <v>2169</v>
      </c>
      <c r="E1416" s="1">
        <v>2019</v>
      </c>
    </row>
    <row r="1417" spans="1:5" x14ac:dyDescent="0.2">
      <c r="A1417" s="1">
        <v>1415</v>
      </c>
      <c r="B1417" s="1" t="s">
        <v>5131</v>
      </c>
      <c r="C1417" s="1" t="s">
        <v>1869</v>
      </c>
      <c r="D1417" s="1" t="s">
        <v>3574</v>
      </c>
      <c r="E1417" s="1">
        <v>2022</v>
      </c>
    </row>
    <row r="1418" spans="1:5" x14ac:dyDescent="0.2">
      <c r="A1418" s="1">
        <v>1416</v>
      </c>
      <c r="B1418" s="1" t="s">
        <v>5132</v>
      </c>
      <c r="C1418" s="1" t="s">
        <v>1869</v>
      </c>
      <c r="D1418" s="1" t="s">
        <v>3574</v>
      </c>
      <c r="E1418" s="1">
        <v>2022</v>
      </c>
    </row>
    <row r="1419" spans="1:5" x14ac:dyDescent="0.2">
      <c r="A1419" s="1">
        <v>1417</v>
      </c>
      <c r="B1419" s="1" t="s">
        <v>5133</v>
      </c>
      <c r="C1419" s="1" t="s">
        <v>1869</v>
      </c>
      <c r="D1419" s="1" t="s">
        <v>3574</v>
      </c>
      <c r="E1419" s="1">
        <v>2022</v>
      </c>
    </row>
    <row r="1420" spans="1:5" x14ac:dyDescent="0.2">
      <c r="A1420" s="1">
        <v>1418</v>
      </c>
      <c r="B1420" s="1" t="s">
        <v>5134</v>
      </c>
      <c r="C1420" s="1" t="s">
        <v>461</v>
      </c>
      <c r="D1420" s="1" t="s">
        <v>301</v>
      </c>
      <c r="E1420" s="1">
        <v>2021</v>
      </c>
    </row>
    <row r="1421" spans="1:5" x14ac:dyDescent="0.2">
      <c r="A1421" s="1">
        <v>1419</v>
      </c>
      <c r="B1421" s="1" t="s">
        <v>5135</v>
      </c>
      <c r="C1421" s="1" t="s">
        <v>330</v>
      </c>
      <c r="D1421" s="1" t="s">
        <v>1991</v>
      </c>
      <c r="E1421" s="1">
        <v>2021</v>
      </c>
    </row>
    <row r="1422" spans="1:5" x14ac:dyDescent="0.2">
      <c r="A1422" s="1">
        <v>1420</v>
      </c>
      <c r="B1422" s="1" t="s">
        <v>5136</v>
      </c>
      <c r="C1422" s="1" t="s">
        <v>2762</v>
      </c>
      <c r="D1422" s="1" t="s">
        <v>1991</v>
      </c>
      <c r="E1422" s="1">
        <v>2021</v>
      </c>
    </row>
    <row r="1423" spans="1:5" x14ac:dyDescent="0.2">
      <c r="A1423" s="1">
        <v>1421</v>
      </c>
      <c r="B1423" s="1" t="s">
        <v>5137</v>
      </c>
      <c r="C1423" s="1" t="s">
        <v>293</v>
      </c>
      <c r="D1423" s="1" t="s">
        <v>1991</v>
      </c>
      <c r="E1423" s="1">
        <v>2020</v>
      </c>
    </row>
    <row r="1424" spans="1:5" x14ac:dyDescent="0.2">
      <c r="A1424" s="1">
        <v>1422</v>
      </c>
      <c r="B1424" s="1" t="s">
        <v>5138</v>
      </c>
      <c r="C1424" s="1" t="s">
        <v>2762</v>
      </c>
      <c r="D1424" s="1" t="s">
        <v>1991</v>
      </c>
      <c r="E1424" s="1">
        <v>2019</v>
      </c>
    </row>
    <row r="1425" spans="1:5" x14ac:dyDescent="0.2">
      <c r="A1425" s="1">
        <v>1423</v>
      </c>
      <c r="B1425" s="1" t="s">
        <v>5139</v>
      </c>
      <c r="C1425" s="1" t="s">
        <v>3643</v>
      </c>
      <c r="D1425" s="1" t="s">
        <v>1991</v>
      </c>
      <c r="E1425" s="1">
        <v>2019</v>
      </c>
    </row>
    <row r="1426" spans="1:5" x14ac:dyDescent="0.2">
      <c r="A1426" s="1">
        <v>1424</v>
      </c>
      <c r="B1426" s="1" t="s">
        <v>5140</v>
      </c>
      <c r="C1426" s="1" t="s">
        <v>2762</v>
      </c>
      <c r="D1426" s="1" t="s">
        <v>1991</v>
      </c>
      <c r="E1426" s="1">
        <v>2019</v>
      </c>
    </row>
    <row r="1427" spans="1:5" x14ac:dyDescent="0.2">
      <c r="A1427" s="1">
        <v>1425</v>
      </c>
      <c r="B1427" s="1" t="s">
        <v>5141</v>
      </c>
      <c r="C1427" s="1" t="s">
        <v>2762</v>
      </c>
      <c r="D1427" s="1" t="s">
        <v>1991</v>
      </c>
      <c r="E1427" s="1">
        <v>2019</v>
      </c>
    </row>
    <row r="1428" spans="1:5" x14ac:dyDescent="0.2">
      <c r="A1428" s="1">
        <v>1426</v>
      </c>
      <c r="B1428" s="1" t="s">
        <v>5142</v>
      </c>
      <c r="C1428" s="1" t="s">
        <v>539</v>
      </c>
      <c r="D1428" s="1" t="s">
        <v>2769</v>
      </c>
      <c r="E1428" s="1">
        <v>2022</v>
      </c>
    </row>
    <row r="1429" spans="1:5" x14ac:dyDescent="0.2">
      <c r="A1429" s="1">
        <v>1427</v>
      </c>
      <c r="B1429" s="1" t="s">
        <v>5143</v>
      </c>
      <c r="C1429" s="1" t="s">
        <v>1869</v>
      </c>
      <c r="D1429" s="1" t="s">
        <v>3574</v>
      </c>
      <c r="E1429" s="1">
        <v>2022</v>
      </c>
    </row>
    <row r="1430" spans="1:5" x14ac:dyDescent="0.2">
      <c r="A1430" s="1">
        <v>1428</v>
      </c>
      <c r="B1430" s="1" t="s">
        <v>5144</v>
      </c>
      <c r="C1430" s="1" t="s">
        <v>1869</v>
      </c>
      <c r="D1430" s="1" t="s">
        <v>3574</v>
      </c>
      <c r="E1430" s="1">
        <v>2022</v>
      </c>
    </row>
    <row r="1431" spans="1:5" x14ac:dyDescent="0.2">
      <c r="A1431" s="1">
        <v>1429</v>
      </c>
      <c r="B1431" s="1" t="s">
        <v>5145</v>
      </c>
      <c r="C1431" s="1" t="s">
        <v>1869</v>
      </c>
      <c r="D1431" s="1" t="s">
        <v>3574</v>
      </c>
      <c r="E1431" s="1">
        <v>2022</v>
      </c>
    </row>
    <row r="1432" spans="1:5" x14ac:dyDescent="0.2">
      <c r="A1432" s="1">
        <v>1430</v>
      </c>
      <c r="B1432" s="1" t="s">
        <v>5146</v>
      </c>
      <c r="C1432" s="1" t="s">
        <v>1869</v>
      </c>
      <c r="D1432" s="1" t="s">
        <v>3574</v>
      </c>
      <c r="E1432" s="1">
        <v>2022</v>
      </c>
    </row>
    <row r="1433" spans="1:5" x14ac:dyDescent="0.2">
      <c r="A1433" s="1">
        <v>1431</v>
      </c>
      <c r="B1433" s="1" t="s">
        <v>5147</v>
      </c>
      <c r="C1433" s="1" t="s">
        <v>1869</v>
      </c>
      <c r="D1433" s="1" t="s">
        <v>3574</v>
      </c>
      <c r="E1433" s="1">
        <v>2022</v>
      </c>
    </row>
    <row r="1434" spans="1:5" x14ac:dyDescent="0.2">
      <c r="A1434" s="1">
        <v>1432</v>
      </c>
      <c r="B1434" s="1" t="s">
        <v>5148</v>
      </c>
      <c r="C1434" s="1" t="s">
        <v>1869</v>
      </c>
      <c r="D1434" s="1" t="s">
        <v>3574</v>
      </c>
      <c r="E1434" s="1">
        <v>2022</v>
      </c>
    </row>
    <row r="1435" spans="1:5" x14ac:dyDescent="0.2">
      <c r="A1435" s="1">
        <v>1433</v>
      </c>
      <c r="B1435" s="1" t="s">
        <v>5149</v>
      </c>
      <c r="C1435" s="1" t="s">
        <v>307</v>
      </c>
      <c r="D1435" s="1" t="s">
        <v>1876</v>
      </c>
      <c r="E1435" s="1">
        <v>2021</v>
      </c>
    </row>
    <row r="1436" spans="1:5" x14ac:dyDescent="0.2">
      <c r="A1436" s="1">
        <v>1434</v>
      </c>
      <c r="B1436" s="1" t="s">
        <v>5150</v>
      </c>
      <c r="C1436" s="1" t="s">
        <v>1869</v>
      </c>
      <c r="D1436" s="1" t="s">
        <v>3574</v>
      </c>
      <c r="E1436" s="1">
        <v>2022</v>
      </c>
    </row>
    <row r="1437" spans="1:5" x14ac:dyDescent="0.2">
      <c r="A1437" s="1">
        <v>1435</v>
      </c>
      <c r="B1437" s="1" t="s">
        <v>5151</v>
      </c>
      <c r="C1437" s="1" t="s">
        <v>1869</v>
      </c>
      <c r="D1437" s="1" t="s">
        <v>3574</v>
      </c>
      <c r="E1437" s="1">
        <v>2022</v>
      </c>
    </row>
    <row r="1438" spans="1:5" x14ac:dyDescent="0.2">
      <c r="A1438" s="1">
        <v>1436</v>
      </c>
      <c r="B1438" s="1" t="s">
        <v>5152</v>
      </c>
      <c r="C1438" s="1" t="s">
        <v>1869</v>
      </c>
      <c r="D1438" s="1" t="s">
        <v>3574</v>
      </c>
      <c r="E1438" s="1">
        <v>2022</v>
      </c>
    </row>
    <row r="1439" spans="1:5" x14ac:dyDescent="0.2">
      <c r="A1439" s="1">
        <v>1437</v>
      </c>
      <c r="B1439" s="1" t="s">
        <v>5153</v>
      </c>
      <c r="C1439" s="1" t="s">
        <v>539</v>
      </c>
      <c r="D1439" s="1" t="s">
        <v>539</v>
      </c>
      <c r="E1439" s="1">
        <v>2020</v>
      </c>
    </row>
    <row r="1440" spans="1:5" x14ac:dyDescent="0.2">
      <c r="A1440" s="1">
        <v>1438</v>
      </c>
      <c r="B1440" s="1" t="s">
        <v>5154</v>
      </c>
      <c r="C1440" s="1" t="s">
        <v>1869</v>
      </c>
      <c r="D1440" s="1" t="s">
        <v>3574</v>
      </c>
      <c r="E1440" s="1">
        <v>2022</v>
      </c>
    </row>
    <row r="1441" spans="1:5" x14ac:dyDescent="0.2">
      <c r="A1441" s="1">
        <v>1439</v>
      </c>
      <c r="B1441" s="1" t="s">
        <v>5155</v>
      </c>
      <c r="C1441" s="1" t="s">
        <v>539</v>
      </c>
      <c r="D1441" s="1" t="s">
        <v>3644</v>
      </c>
      <c r="E1441" s="1">
        <v>2019</v>
      </c>
    </row>
    <row r="1442" spans="1:5" x14ac:dyDescent="0.2">
      <c r="A1442" s="1">
        <v>1440</v>
      </c>
      <c r="B1442" s="1" t="s">
        <v>5156</v>
      </c>
      <c r="C1442" s="1" t="s">
        <v>1869</v>
      </c>
      <c r="D1442" s="1" t="s">
        <v>3574</v>
      </c>
      <c r="E1442" s="1">
        <v>2022</v>
      </c>
    </row>
    <row r="1443" spans="1:5" x14ac:dyDescent="0.2">
      <c r="A1443" s="1">
        <v>1441</v>
      </c>
      <c r="B1443" s="1" t="s">
        <v>5157</v>
      </c>
      <c r="C1443" s="1" t="s">
        <v>330</v>
      </c>
      <c r="D1443" s="1" t="s">
        <v>301</v>
      </c>
      <c r="E1443" s="1">
        <v>2022</v>
      </c>
    </row>
    <row r="1444" spans="1:5" x14ac:dyDescent="0.2">
      <c r="A1444" s="1">
        <v>1442</v>
      </c>
      <c r="B1444" s="1" t="s">
        <v>5158</v>
      </c>
      <c r="C1444" s="1" t="s">
        <v>304</v>
      </c>
      <c r="D1444" s="1" t="s">
        <v>301</v>
      </c>
      <c r="E1444" s="1">
        <v>2022</v>
      </c>
    </row>
    <row r="1445" spans="1:5" x14ac:dyDescent="0.2">
      <c r="A1445" s="1">
        <v>1443</v>
      </c>
      <c r="B1445" s="1" t="s">
        <v>5159</v>
      </c>
      <c r="C1445" s="1" t="s">
        <v>1869</v>
      </c>
      <c r="D1445" s="1" t="s">
        <v>3574</v>
      </c>
      <c r="E1445" s="1">
        <v>2022</v>
      </c>
    </row>
    <row r="1446" spans="1:5" x14ac:dyDescent="0.2">
      <c r="A1446" s="1">
        <v>1444</v>
      </c>
      <c r="B1446" s="1" t="s">
        <v>5160</v>
      </c>
      <c r="C1446" s="1" t="s">
        <v>1869</v>
      </c>
      <c r="D1446" s="1" t="s">
        <v>3574</v>
      </c>
      <c r="E1446" s="1">
        <v>2022</v>
      </c>
    </row>
    <row r="1447" spans="1:5" x14ac:dyDescent="0.2">
      <c r="A1447" s="1">
        <v>1445</v>
      </c>
      <c r="B1447" s="1" t="s">
        <v>5161</v>
      </c>
      <c r="C1447" s="1" t="s">
        <v>1869</v>
      </c>
      <c r="D1447" s="1" t="s">
        <v>3574</v>
      </c>
      <c r="E1447" s="1">
        <v>2022</v>
      </c>
    </row>
    <row r="1448" spans="1:5" x14ac:dyDescent="0.2">
      <c r="A1448" s="1">
        <v>1446</v>
      </c>
      <c r="B1448" s="1" t="s">
        <v>5162</v>
      </c>
      <c r="C1448" s="1" t="s">
        <v>307</v>
      </c>
      <c r="D1448" s="1" t="s">
        <v>301</v>
      </c>
      <c r="E1448" s="1">
        <v>2022</v>
      </c>
    </row>
    <row r="1449" spans="1:5" x14ac:dyDescent="0.2">
      <c r="A1449" s="1">
        <v>1447</v>
      </c>
      <c r="B1449" s="1" t="s">
        <v>5163</v>
      </c>
      <c r="C1449" s="1" t="s">
        <v>291</v>
      </c>
      <c r="D1449" s="1" t="s">
        <v>2383</v>
      </c>
      <c r="E1449" s="1">
        <v>2020</v>
      </c>
    </row>
    <row r="1450" spans="1:5" x14ac:dyDescent="0.2">
      <c r="A1450" s="1">
        <v>1448</v>
      </c>
      <c r="B1450" s="1" t="s">
        <v>5164</v>
      </c>
      <c r="C1450" s="1" t="s">
        <v>291</v>
      </c>
      <c r="D1450" s="1" t="s">
        <v>2383</v>
      </c>
      <c r="E1450" s="1">
        <v>2019</v>
      </c>
    </row>
    <row r="1451" spans="1:5" x14ac:dyDescent="0.2">
      <c r="A1451" s="1">
        <v>1449</v>
      </c>
      <c r="B1451" s="1" t="s">
        <v>5165</v>
      </c>
      <c r="C1451" s="1" t="s">
        <v>291</v>
      </c>
      <c r="D1451" s="1" t="s">
        <v>2383</v>
      </c>
      <c r="E1451" s="1">
        <v>2019</v>
      </c>
    </row>
    <row r="1452" spans="1:5" x14ac:dyDescent="0.2">
      <c r="A1452" s="1">
        <v>1450</v>
      </c>
      <c r="B1452" s="1" t="s">
        <v>5166</v>
      </c>
      <c r="C1452" s="1" t="s">
        <v>309</v>
      </c>
      <c r="D1452" s="1" t="s">
        <v>1958</v>
      </c>
      <c r="E1452" s="1">
        <v>2019</v>
      </c>
    </row>
    <row r="1453" spans="1:5" x14ac:dyDescent="0.2">
      <c r="A1453" s="1">
        <v>1451</v>
      </c>
      <c r="B1453" s="1" t="s">
        <v>5167</v>
      </c>
      <c r="C1453" s="1" t="s">
        <v>1869</v>
      </c>
      <c r="D1453" s="1" t="s">
        <v>3574</v>
      </c>
      <c r="E1453" s="1">
        <v>2022</v>
      </c>
    </row>
    <row r="1454" spans="1:5" x14ac:dyDescent="0.2">
      <c r="A1454" s="1">
        <v>1452</v>
      </c>
      <c r="B1454" s="1" t="s">
        <v>5168</v>
      </c>
      <c r="C1454" s="1" t="s">
        <v>1869</v>
      </c>
      <c r="D1454" s="1" t="s">
        <v>3574</v>
      </c>
      <c r="E1454" s="1">
        <v>2022</v>
      </c>
    </row>
    <row r="1455" spans="1:5" x14ac:dyDescent="0.2">
      <c r="A1455" s="1">
        <v>1453</v>
      </c>
      <c r="B1455" s="1" t="s">
        <v>5169</v>
      </c>
      <c r="C1455" s="1" t="s">
        <v>1869</v>
      </c>
      <c r="D1455" s="1" t="s">
        <v>3574</v>
      </c>
      <c r="E1455" s="1">
        <v>2022</v>
      </c>
    </row>
    <row r="1456" spans="1:5" x14ac:dyDescent="0.2">
      <c r="A1456" s="1">
        <v>1454</v>
      </c>
      <c r="B1456" s="1" t="s">
        <v>5170</v>
      </c>
      <c r="C1456" s="1" t="s">
        <v>1869</v>
      </c>
      <c r="D1456" s="1" t="s">
        <v>3574</v>
      </c>
      <c r="E1456" s="1">
        <v>2022</v>
      </c>
    </row>
    <row r="1457" spans="1:5" x14ac:dyDescent="0.2">
      <c r="A1457" s="1">
        <v>1455</v>
      </c>
      <c r="B1457" s="1" t="s">
        <v>5171</v>
      </c>
      <c r="C1457" s="1" t="s">
        <v>1875</v>
      </c>
      <c r="D1457" s="1" t="s">
        <v>1905</v>
      </c>
      <c r="E1457" s="1">
        <v>2022</v>
      </c>
    </row>
    <row r="1458" spans="1:5" x14ac:dyDescent="0.2">
      <c r="A1458" s="1">
        <v>1456</v>
      </c>
      <c r="B1458" s="1" t="s">
        <v>5172</v>
      </c>
      <c r="C1458" s="1" t="s">
        <v>2175</v>
      </c>
      <c r="D1458" s="1" t="s">
        <v>3645</v>
      </c>
      <c r="E1458" s="1">
        <v>2021</v>
      </c>
    </row>
    <row r="1459" spans="1:5" x14ac:dyDescent="0.2">
      <c r="A1459" s="1">
        <v>1457</v>
      </c>
      <c r="B1459" s="1" t="s">
        <v>5173</v>
      </c>
      <c r="C1459" s="1" t="s">
        <v>1869</v>
      </c>
      <c r="D1459" s="1" t="s">
        <v>3574</v>
      </c>
      <c r="E1459" s="1">
        <v>2022</v>
      </c>
    </row>
    <row r="1460" spans="1:5" x14ac:dyDescent="0.2">
      <c r="A1460" s="1">
        <v>1458</v>
      </c>
      <c r="B1460" s="1" t="s">
        <v>5174</v>
      </c>
      <c r="C1460" s="1" t="s">
        <v>1869</v>
      </c>
      <c r="D1460" s="1" t="s">
        <v>3574</v>
      </c>
      <c r="E1460" s="1">
        <v>2022</v>
      </c>
    </row>
    <row r="1461" spans="1:5" x14ac:dyDescent="0.2">
      <c r="A1461" s="1">
        <v>1459</v>
      </c>
      <c r="B1461" s="1" t="s">
        <v>5175</v>
      </c>
      <c r="C1461" s="1" t="s">
        <v>1869</v>
      </c>
      <c r="D1461" s="1" t="s">
        <v>3574</v>
      </c>
      <c r="E1461" s="1">
        <v>2022</v>
      </c>
    </row>
    <row r="1462" spans="1:5" x14ac:dyDescent="0.2">
      <c r="A1462" s="1">
        <v>1460</v>
      </c>
      <c r="B1462" s="1" t="s">
        <v>5176</v>
      </c>
      <c r="C1462" s="1" t="s">
        <v>307</v>
      </c>
      <c r="D1462" s="1" t="s">
        <v>431</v>
      </c>
      <c r="E1462" s="1">
        <v>2020</v>
      </c>
    </row>
    <row r="1463" spans="1:5" x14ac:dyDescent="0.2">
      <c r="A1463" s="1">
        <v>1461</v>
      </c>
      <c r="B1463" s="1" t="s">
        <v>5177</v>
      </c>
      <c r="C1463" s="1" t="s">
        <v>2840</v>
      </c>
      <c r="D1463" s="1" t="s">
        <v>1952</v>
      </c>
      <c r="E1463" s="1">
        <v>2020</v>
      </c>
    </row>
    <row r="1464" spans="1:5" x14ac:dyDescent="0.2">
      <c r="A1464" s="1">
        <v>1462</v>
      </c>
      <c r="B1464" s="1" t="s">
        <v>5178</v>
      </c>
      <c r="C1464" s="1" t="s">
        <v>307</v>
      </c>
      <c r="D1464" s="1" t="s">
        <v>433</v>
      </c>
      <c r="E1464" s="1">
        <v>2020</v>
      </c>
    </row>
    <row r="1465" spans="1:5" x14ac:dyDescent="0.2">
      <c r="A1465" s="1">
        <v>1463</v>
      </c>
      <c r="B1465" s="1" t="s">
        <v>5179</v>
      </c>
      <c r="C1465" s="1" t="s">
        <v>390</v>
      </c>
      <c r="D1465" s="1" t="s">
        <v>438</v>
      </c>
      <c r="E1465" s="1">
        <v>2020</v>
      </c>
    </row>
    <row r="1466" spans="1:5" x14ac:dyDescent="0.2">
      <c r="A1466" s="1">
        <v>1464</v>
      </c>
      <c r="B1466" s="1" t="s">
        <v>5180</v>
      </c>
      <c r="C1466" s="1" t="s">
        <v>307</v>
      </c>
      <c r="D1466" s="1" t="s">
        <v>1953</v>
      </c>
      <c r="E1466" s="1">
        <v>2020</v>
      </c>
    </row>
    <row r="1467" spans="1:5" x14ac:dyDescent="0.2">
      <c r="A1467" s="1">
        <v>1465</v>
      </c>
      <c r="B1467" s="1" t="s">
        <v>5181</v>
      </c>
      <c r="C1467" s="1" t="s">
        <v>307</v>
      </c>
      <c r="D1467" s="1" t="s">
        <v>1955</v>
      </c>
      <c r="E1467" s="1">
        <v>2020</v>
      </c>
    </row>
    <row r="1468" spans="1:5" x14ac:dyDescent="0.2">
      <c r="A1468" s="1">
        <v>1466</v>
      </c>
      <c r="B1468" s="1" t="s">
        <v>5182</v>
      </c>
      <c r="C1468" s="1" t="s">
        <v>307</v>
      </c>
      <c r="D1468" s="1" t="s">
        <v>438</v>
      </c>
      <c r="E1468" s="1">
        <v>2020</v>
      </c>
    </row>
    <row r="1469" spans="1:5" x14ac:dyDescent="0.2">
      <c r="A1469" s="1">
        <v>1467</v>
      </c>
      <c r="B1469" s="1" t="s">
        <v>5183</v>
      </c>
      <c r="C1469" s="1" t="s">
        <v>293</v>
      </c>
      <c r="D1469" s="1" t="s">
        <v>1955</v>
      </c>
      <c r="E1469" s="1">
        <v>2020</v>
      </c>
    </row>
    <row r="1470" spans="1:5" x14ac:dyDescent="0.2">
      <c r="A1470" s="1">
        <v>1468</v>
      </c>
      <c r="B1470" s="1" t="s">
        <v>5184</v>
      </c>
      <c r="C1470" s="1" t="s">
        <v>307</v>
      </c>
      <c r="D1470" s="1" t="s">
        <v>1953</v>
      </c>
      <c r="E1470" s="1">
        <v>2020</v>
      </c>
    </row>
    <row r="1471" spans="1:5" x14ac:dyDescent="0.2">
      <c r="A1471" s="1">
        <v>1469</v>
      </c>
      <c r="B1471" s="1" t="s">
        <v>5185</v>
      </c>
      <c r="C1471" s="1" t="s">
        <v>293</v>
      </c>
      <c r="D1471" s="1" t="s">
        <v>2830</v>
      </c>
      <c r="E1471" s="1">
        <v>2020</v>
      </c>
    </row>
    <row r="1472" spans="1:5" x14ac:dyDescent="0.2">
      <c r="A1472" s="1">
        <v>1470</v>
      </c>
      <c r="B1472" s="1" t="s">
        <v>5186</v>
      </c>
      <c r="C1472" s="1" t="s">
        <v>293</v>
      </c>
      <c r="D1472" s="1" t="s">
        <v>2830</v>
      </c>
      <c r="E1472" s="1">
        <v>2020</v>
      </c>
    </row>
    <row r="1473" spans="1:5" x14ac:dyDescent="0.2">
      <c r="A1473" s="1">
        <v>1471</v>
      </c>
      <c r="B1473" s="1" t="s">
        <v>5187</v>
      </c>
      <c r="C1473" s="1" t="s">
        <v>307</v>
      </c>
      <c r="D1473" s="1" t="s">
        <v>1973</v>
      </c>
      <c r="E1473" s="1">
        <v>2020</v>
      </c>
    </row>
    <row r="1474" spans="1:5" x14ac:dyDescent="0.2">
      <c r="A1474" s="1">
        <v>1472</v>
      </c>
      <c r="B1474" s="1" t="s">
        <v>5188</v>
      </c>
      <c r="C1474" s="1" t="s">
        <v>307</v>
      </c>
      <c r="D1474" s="1" t="s">
        <v>1973</v>
      </c>
      <c r="E1474" s="1">
        <v>2020</v>
      </c>
    </row>
    <row r="1475" spans="1:5" x14ac:dyDescent="0.2">
      <c r="A1475" s="1">
        <v>1473</v>
      </c>
      <c r="B1475" s="1" t="s">
        <v>5189</v>
      </c>
      <c r="C1475" s="1" t="s">
        <v>293</v>
      </c>
      <c r="D1475" s="1" t="s">
        <v>2830</v>
      </c>
      <c r="E1475" s="1">
        <v>2020</v>
      </c>
    </row>
    <row r="1476" spans="1:5" x14ac:dyDescent="0.2">
      <c r="A1476" s="1">
        <v>1474</v>
      </c>
      <c r="B1476" s="1" t="s">
        <v>5190</v>
      </c>
      <c r="C1476" s="1" t="s">
        <v>307</v>
      </c>
      <c r="D1476" s="1" t="s">
        <v>384</v>
      </c>
      <c r="E1476" s="1">
        <v>2020</v>
      </c>
    </row>
    <row r="1477" spans="1:5" x14ac:dyDescent="0.2">
      <c r="A1477" s="1">
        <v>1475</v>
      </c>
      <c r="B1477" s="1" t="s">
        <v>5191</v>
      </c>
      <c r="C1477" s="1" t="s">
        <v>307</v>
      </c>
      <c r="D1477" s="1" t="s">
        <v>373</v>
      </c>
      <c r="E1477" s="1">
        <v>2020</v>
      </c>
    </row>
    <row r="1478" spans="1:5" x14ac:dyDescent="0.2">
      <c r="A1478" s="1">
        <v>1476</v>
      </c>
      <c r="B1478" s="1" t="s">
        <v>5192</v>
      </c>
      <c r="C1478" s="1" t="s">
        <v>307</v>
      </c>
      <c r="D1478" s="1" t="s">
        <v>2847</v>
      </c>
      <c r="E1478" s="1">
        <v>2020</v>
      </c>
    </row>
    <row r="1479" spans="1:5" x14ac:dyDescent="0.2">
      <c r="A1479" s="1">
        <v>1477</v>
      </c>
      <c r="B1479" s="1" t="s">
        <v>5193</v>
      </c>
      <c r="C1479" s="1" t="s">
        <v>307</v>
      </c>
      <c r="D1479" s="1" t="s">
        <v>433</v>
      </c>
      <c r="E1479" s="1">
        <v>2020</v>
      </c>
    </row>
    <row r="1480" spans="1:5" x14ac:dyDescent="0.2">
      <c r="A1480" s="1">
        <v>1478</v>
      </c>
      <c r="B1480" s="1" t="s">
        <v>5194</v>
      </c>
      <c r="C1480" s="1" t="s">
        <v>390</v>
      </c>
      <c r="D1480" s="1" t="s">
        <v>1961</v>
      </c>
      <c r="E1480" s="1">
        <v>2020</v>
      </c>
    </row>
    <row r="1481" spans="1:5" x14ac:dyDescent="0.2">
      <c r="A1481" s="1">
        <v>1479</v>
      </c>
      <c r="B1481" s="1" t="s">
        <v>5195</v>
      </c>
      <c r="C1481" s="1" t="s">
        <v>434</v>
      </c>
      <c r="D1481" s="1" t="s">
        <v>1961</v>
      </c>
      <c r="E1481" s="1">
        <v>2020</v>
      </c>
    </row>
    <row r="1482" spans="1:5" x14ac:dyDescent="0.2">
      <c r="A1482" s="1">
        <v>1480</v>
      </c>
      <c r="B1482" s="1" t="s">
        <v>5196</v>
      </c>
      <c r="C1482" s="1" t="s">
        <v>407</v>
      </c>
      <c r="D1482" s="1" t="s">
        <v>441</v>
      </c>
      <c r="E1482" s="1">
        <v>2020</v>
      </c>
    </row>
    <row r="1483" spans="1:5" x14ac:dyDescent="0.2">
      <c r="A1483" s="1">
        <v>1481</v>
      </c>
      <c r="B1483" s="1" t="s">
        <v>5197</v>
      </c>
      <c r="C1483" s="1" t="s">
        <v>429</v>
      </c>
      <c r="D1483" s="1" t="s">
        <v>435</v>
      </c>
      <c r="E1483" s="1">
        <v>2020</v>
      </c>
    </row>
    <row r="1484" spans="1:5" x14ac:dyDescent="0.2">
      <c r="A1484" s="1">
        <v>1482</v>
      </c>
      <c r="B1484" s="1" t="s">
        <v>5198</v>
      </c>
      <c r="C1484" s="1" t="s">
        <v>307</v>
      </c>
      <c r="D1484" s="1" t="s">
        <v>435</v>
      </c>
      <c r="E1484" s="1">
        <v>2020</v>
      </c>
    </row>
    <row r="1485" spans="1:5" x14ac:dyDescent="0.2">
      <c r="A1485" s="1">
        <v>1483</v>
      </c>
      <c r="B1485" s="1" t="s">
        <v>5199</v>
      </c>
      <c r="C1485" s="1" t="s">
        <v>307</v>
      </c>
      <c r="D1485" s="1" t="s">
        <v>435</v>
      </c>
      <c r="E1485" s="1">
        <v>2020</v>
      </c>
    </row>
    <row r="1486" spans="1:5" x14ac:dyDescent="0.2">
      <c r="A1486" s="1">
        <v>1484</v>
      </c>
      <c r="B1486" s="1" t="s">
        <v>5200</v>
      </c>
      <c r="C1486" s="1" t="s">
        <v>307</v>
      </c>
      <c r="D1486" s="1" t="s">
        <v>435</v>
      </c>
      <c r="E1486" s="1">
        <v>2020</v>
      </c>
    </row>
    <row r="1487" spans="1:5" x14ac:dyDescent="0.2">
      <c r="A1487" s="1">
        <v>1485</v>
      </c>
      <c r="B1487" s="1" t="s">
        <v>5201</v>
      </c>
      <c r="C1487" s="1" t="s">
        <v>307</v>
      </c>
      <c r="D1487" s="1" t="s">
        <v>435</v>
      </c>
      <c r="E1487" s="1">
        <v>2020</v>
      </c>
    </row>
    <row r="1488" spans="1:5" x14ac:dyDescent="0.2">
      <c r="A1488" s="1">
        <v>1486</v>
      </c>
      <c r="B1488" s="1" t="s">
        <v>5202</v>
      </c>
      <c r="C1488" s="1" t="s">
        <v>307</v>
      </c>
      <c r="D1488" s="1" t="s">
        <v>435</v>
      </c>
      <c r="E1488" s="1">
        <v>2020</v>
      </c>
    </row>
    <row r="1489" spans="1:5" x14ac:dyDescent="0.2">
      <c r="A1489" s="1">
        <v>1487</v>
      </c>
      <c r="B1489" s="1" t="s">
        <v>5203</v>
      </c>
      <c r="C1489" s="1" t="s">
        <v>307</v>
      </c>
      <c r="D1489" s="1" t="s">
        <v>373</v>
      </c>
      <c r="E1489" s="1">
        <v>2021</v>
      </c>
    </row>
    <row r="1490" spans="1:5" x14ac:dyDescent="0.2">
      <c r="A1490" s="1">
        <v>1488</v>
      </c>
      <c r="B1490" s="1" t="s">
        <v>5204</v>
      </c>
      <c r="C1490" s="1" t="s">
        <v>307</v>
      </c>
      <c r="D1490" s="1" t="s">
        <v>373</v>
      </c>
      <c r="E1490" s="1">
        <v>2020</v>
      </c>
    </row>
    <row r="1491" spans="1:5" x14ac:dyDescent="0.2">
      <c r="A1491" s="1">
        <v>1489</v>
      </c>
      <c r="B1491" s="1" t="s">
        <v>5205</v>
      </c>
      <c r="C1491" s="1" t="s">
        <v>307</v>
      </c>
      <c r="D1491" s="1" t="s">
        <v>1990</v>
      </c>
      <c r="E1491" s="1">
        <v>2020</v>
      </c>
    </row>
    <row r="1492" spans="1:5" x14ac:dyDescent="0.2">
      <c r="A1492" s="1">
        <v>1490</v>
      </c>
      <c r="B1492" s="1" t="s">
        <v>5206</v>
      </c>
      <c r="C1492" s="1" t="s">
        <v>307</v>
      </c>
      <c r="D1492" s="1" t="s">
        <v>1990</v>
      </c>
      <c r="E1492" s="1">
        <v>2020</v>
      </c>
    </row>
    <row r="1493" spans="1:5" x14ac:dyDescent="0.2">
      <c r="A1493" s="1">
        <v>1491</v>
      </c>
      <c r="B1493" s="1" t="s">
        <v>5207</v>
      </c>
      <c r="C1493" s="1" t="s">
        <v>307</v>
      </c>
      <c r="D1493" s="1" t="s">
        <v>2834</v>
      </c>
      <c r="E1493" s="1">
        <v>2020</v>
      </c>
    </row>
    <row r="1494" spans="1:5" x14ac:dyDescent="0.2">
      <c r="A1494" s="1">
        <v>1492</v>
      </c>
      <c r="B1494" s="1" t="s">
        <v>5208</v>
      </c>
      <c r="C1494" s="1" t="s">
        <v>407</v>
      </c>
      <c r="D1494" s="1" t="s">
        <v>2834</v>
      </c>
      <c r="E1494" s="1">
        <v>2020</v>
      </c>
    </row>
    <row r="1495" spans="1:5" x14ac:dyDescent="0.2">
      <c r="A1495" s="1">
        <v>1493</v>
      </c>
      <c r="B1495" s="1" t="s">
        <v>5209</v>
      </c>
      <c r="C1495" s="1" t="s">
        <v>407</v>
      </c>
      <c r="D1495" s="1" t="s">
        <v>2834</v>
      </c>
      <c r="E1495" s="1">
        <v>2020</v>
      </c>
    </row>
    <row r="1496" spans="1:5" x14ac:dyDescent="0.2">
      <c r="A1496" s="1">
        <v>1494</v>
      </c>
      <c r="B1496" s="1" t="s">
        <v>5210</v>
      </c>
      <c r="C1496" s="1" t="s">
        <v>390</v>
      </c>
      <c r="D1496" s="1" t="s">
        <v>1959</v>
      </c>
      <c r="E1496" s="1">
        <v>2020</v>
      </c>
    </row>
    <row r="1497" spans="1:5" x14ac:dyDescent="0.2">
      <c r="A1497" s="1">
        <v>1495</v>
      </c>
      <c r="B1497" s="1" t="s">
        <v>5211</v>
      </c>
      <c r="C1497" s="1" t="s">
        <v>307</v>
      </c>
      <c r="D1497" s="1" t="s">
        <v>1958</v>
      </c>
      <c r="E1497" s="1">
        <v>2020</v>
      </c>
    </row>
    <row r="1498" spans="1:5" x14ac:dyDescent="0.2">
      <c r="A1498" s="1">
        <v>1496</v>
      </c>
      <c r="B1498" s="1" t="s">
        <v>5212</v>
      </c>
      <c r="C1498" s="1" t="s">
        <v>307</v>
      </c>
      <c r="D1498" s="1" t="s">
        <v>1958</v>
      </c>
      <c r="E1498" s="1">
        <v>2020</v>
      </c>
    </row>
    <row r="1499" spans="1:5" x14ac:dyDescent="0.2">
      <c r="A1499" s="1">
        <v>1497</v>
      </c>
      <c r="B1499" s="1" t="s">
        <v>5213</v>
      </c>
      <c r="C1499" s="1" t="s">
        <v>307</v>
      </c>
      <c r="D1499" s="1" t="s">
        <v>384</v>
      </c>
      <c r="E1499" s="1">
        <v>2020</v>
      </c>
    </row>
    <row r="1500" spans="1:5" x14ac:dyDescent="0.2">
      <c r="A1500" s="1">
        <v>1498</v>
      </c>
      <c r="B1500" s="1" t="s">
        <v>5214</v>
      </c>
      <c r="C1500" s="1" t="s">
        <v>307</v>
      </c>
      <c r="D1500" s="1" t="s">
        <v>384</v>
      </c>
      <c r="E1500" s="1">
        <v>2020</v>
      </c>
    </row>
    <row r="1501" spans="1:5" x14ac:dyDescent="0.2">
      <c r="A1501" s="1">
        <v>1499</v>
      </c>
      <c r="B1501" s="1" t="s">
        <v>5215</v>
      </c>
      <c r="C1501" s="1" t="s">
        <v>429</v>
      </c>
      <c r="D1501" s="1" t="s">
        <v>1957</v>
      </c>
      <c r="E1501" s="1">
        <v>2020</v>
      </c>
    </row>
    <row r="1502" spans="1:5" x14ac:dyDescent="0.2">
      <c r="A1502" s="1">
        <v>1500</v>
      </c>
      <c r="B1502" s="1" t="s">
        <v>5216</v>
      </c>
      <c r="C1502" s="1" t="s">
        <v>293</v>
      </c>
      <c r="D1502" s="1" t="s">
        <v>2830</v>
      </c>
      <c r="E1502" s="1">
        <v>2020</v>
      </c>
    </row>
    <row r="1503" spans="1:5" x14ac:dyDescent="0.2">
      <c r="A1503" s="1">
        <v>1501</v>
      </c>
      <c r="B1503" s="1" t="s">
        <v>5217</v>
      </c>
      <c r="C1503" s="1" t="s">
        <v>293</v>
      </c>
      <c r="D1503" s="1" t="s">
        <v>2830</v>
      </c>
      <c r="E1503" s="1">
        <v>2020</v>
      </c>
    </row>
    <row r="1504" spans="1:5" x14ac:dyDescent="0.2">
      <c r="A1504" s="1">
        <v>1502</v>
      </c>
      <c r="B1504" s="1" t="s">
        <v>5218</v>
      </c>
      <c r="C1504" s="1" t="s">
        <v>307</v>
      </c>
      <c r="D1504" s="1" t="s">
        <v>384</v>
      </c>
      <c r="E1504" s="1">
        <v>2020</v>
      </c>
    </row>
    <row r="1505" spans="1:5" x14ac:dyDescent="0.2">
      <c r="A1505" s="1">
        <v>1503</v>
      </c>
      <c r="B1505" s="1" t="s">
        <v>5219</v>
      </c>
      <c r="C1505" s="1" t="s">
        <v>293</v>
      </c>
      <c r="D1505" s="1" t="s">
        <v>2830</v>
      </c>
      <c r="E1505" s="1">
        <v>2020</v>
      </c>
    </row>
    <row r="1506" spans="1:5" x14ac:dyDescent="0.2">
      <c r="A1506" s="1">
        <v>1504</v>
      </c>
      <c r="B1506" s="1" t="s">
        <v>5220</v>
      </c>
      <c r="C1506" s="1" t="s">
        <v>307</v>
      </c>
      <c r="D1506" s="1" t="s">
        <v>384</v>
      </c>
      <c r="E1506" s="1">
        <v>2020</v>
      </c>
    </row>
    <row r="1507" spans="1:5" x14ac:dyDescent="0.2">
      <c r="A1507" s="1">
        <v>1505</v>
      </c>
      <c r="B1507" s="1" t="s">
        <v>5221</v>
      </c>
      <c r="C1507" s="1" t="s">
        <v>293</v>
      </c>
      <c r="D1507" s="1" t="s">
        <v>2830</v>
      </c>
      <c r="E1507" s="1">
        <v>2020</v>
      </c>
    </row>
    <row r="1508" spans="1:5" x14ac:dyDescent="0.2">
      <c r="A1508" s="1">
        <v>1506</v>
      </c>
      <c r="B1508" s="1" t="s">
        <v>5222</v>
      </c>
      <c r="C1508" s="1" t="s">
        <v>307</v>
      </c>
      <c r="D1508" s="1" t="s">
        <v>3646</v>
      </c>
      <c r="E1508" s="1">
        <v>2020</v>
      </c>
    </row>
    <row r="1509" spans="1:5" x14ac:dyDescent="0.2">
      <c r="A1509" s="1">
        <v>1507</v>
      </c>
      <c r="B1509" s="1" t="s">
        <v>5223</v>
      </c>
      <c r="C1509" s="1" t="s">
        <v>307</v>
      </c>
      <c r="D1509" s="1" t="s">
        <v>3646</v>
      </c>
      <c r="E1509" s="1">
        <v>2020</v>
      </c>
    </row>
    <row r="1510" spans="1:5" x14ac:dyDescent="0.2">
      <c r="A1510" s="1">
        <v>1508</v>
      </c>
      <c r="B1510" s="1" t="s">
        <v>5224</v>
      </c>
      <c r="C1510" s="1" t="s">
        <v>290</v>
      </c>
      <c r="D1510" s="1" t="s">
        <v>365</v>
      </c>
      <c r="E1510" s="1">
        <v>2020</v>
      </c>
    </row>
    <row r="1511" spans="1:5" x14ac:dyDescent="0.2">
      <c r="A1511" s="1">
        <v>1509</v>
      </c>
      <c r="B1511" s="1" t="s">
        <v>5225</v>
      </c>
      <c r="C1511" s="1" t="s">
        <v>1954</v>
      </c>
      <c r="D1511" s="1" t="s">
        <v>365</v>
      </c>
      <c r="E1511" s="1">
        <v>2020</v>
      </c>
    </row>
    <row r="1512" spans="1:5" x14ac:dyDescent="0.2">
      <c r="A1512" s="1">
        <v>1510</v>
      </c>
      <c r="B1512" s="1" t="s">
        <v>5226</v>
      </c>
      <c r="C1512" s="1" t="s">
        <v>307</v>
      </c>
      <c r="D1512" s="1" t="s">
        <v>365</v>
      </c>
      <c r="E1512" s="1">
        <v>2020</v>
      </c>
    </row>
    <row r="1513" spans="1:5" x14ac:dyDescent="0.2">
      <c r="A1513" s="1">
        <v>1511</v>
      </c>
      <c r="B1513" s="1" t="s">
        <v>5227</v>
      </c>
      <c r="C1513" s="1" t="s">
        <v>307</v>
      </c>
      <c r="D1513" s="1" t="s">
        <v>365</v>
      </c>
      <c r="E1513" s="1">
        <v>2020</v>
      </c>
    </row>
    <row r="1514" spans="1:5" x14ac:dyDescent="0.2">
      <c r="A1514" s="1">
        <v>1512</v>
      </c>
      <c r="B1514" s="1" t="s">
        <v>5228</v>
      </c>
      <c r="C1514" s="1" t="s">
        <v>3648</v>
      </c>
      <c r="D1514" s="1" t="s">
        <v>3647</v>
      </c>
      <c r="E1514" s="1">
        <v>2022</v>
      </c>
    </row>
    <row r="1515" spans="1:5" x14ac:dyDescent="0.2">
      <c r="A1515" s="1">
        <v>1513</v>
      </c>
      <c r="B1515" s="1" t="s">
        <v>5229</v>
      </c>
      <c r="C1515" s="1" t="s">
        <v>307</v>
      </c>
      <c r="D1515" s="1" t="s">
        <v>1973</v>
      </c>
      <c r="E1515" s="1">
        <v>2020</v>
      </c>
    </row>
    <row r="1516" spans="1:5" x14ac:dyDescent="0.2">
      <c r="A1516" s="1">
        <v>1514</v>
      </c>
      <c r="B1516" s="1" t="s">
        <v>5230</v>
      </c>
      <c r="C1516" s="1" t="s">
        <v>307</v>
      </c>
      <c r="D1516" s="1" t="s">
        <v>3521</v>
      </c>
      <c r="E1516" s="1">
        <v>2020</v>
      </c>
    </row>
    <row r="1517" spans="1:5" x14ac:dyDescent="0.2">
      <c r="A1517" s="1">
        <v>1515</v>
      </c>
      <c r="B1517" s="1" t="s">
        <v>5231</v>
      </c>
      <c r="C1517" s="1" t="s">
        <v>307</v>
      </c>
      <c r="D1517" s="1" t="s">
        <v>323</v>
      </c>
      <c r="E1517" s="1">
        <v>2020</v>
      </c>
    </row>
    <row r="1518" spans="1:5" x14ac:dyDescent="0.2">
      <c r="A1518" s="1">
        <v>1516</v>
      </c>
      <c r="B1518" s="1" t="s">
        <v>5232</v>
      </c>
      <c r="C1518" s="1" t="s">
        <v>390</v>
      </c>
      <c r="D1518" s="1" t="s">
        <v>430</v>
      </c>
      <c r="E1518" s="1">
        <v>2020</v>
      </c>
    </row>
    <row r="1519" spans="1:5" x14ac:dyDescent="0.2">
      <c r="A1519" s="1">
        <v>1517</v>
      </c>
      <c r="B1519" s="1" t="s">
        <v>5233</v>
      </c>
      <c r="C1519" s="1" t="s">
        <v>307</v>
      </c>
      <c r="D1519" s="1" t="s">
        <v>433</v>
      </c>
      <c r="E1519" s="1">
        <v>2020</v>
      </c>
    </row>
    <row r="1520" spans="1:5" x14ac:dyDescent="0.2">
      <c r="A1520" s="1">
        <v>1518</v>
      </c>
      <c r="B1520" s="1" t="s">
        <v>5234</v>
      </c>
      <c r="C1520" s="1" t="s">
        <v>307</v>
      </c>
      <c r="D1520" s="1" t="s">
        <v>433</v>
      </c>
      <c r="E1520" s="1">
        <v>2020</v>
      </c>
    </row>
    <row r="1521" spans="1:5" x14ac:dyDescent="0.2">
      <c r="A1521" s="1">
        <v>1519</v>
      </c>
      <c r="B1521" s="1" t="s">
        <v>5235</v>
      </c>
      <c r="C1521" s="1" t="s">
        <v>307</v>
      </c>
      <c r="D1521" s="1" t="s">
        <v>432</v>
      </c>
      <c r="E1521" s="1">
        <v>2020</v>
      </c>
    </row>
    <row r="1522" spans="1:5" x14ac:dyDescent="0.2">
      <c r="A1522" s="1">
        <v>1520</v>
      </c>
      <c r="B1522" s="1" t="s">
        <v>5236</v>
      </c>
      <c r="C1522" s="1" t="s">
        <v>307</v>
      </c>
      <c r="D1522" s="1" t="s">
        <v>431</v>
      </c>
      <c r="E1522" s="1">
        <v>2020</v>
      </c>
    </row>
    <row r="1523" spans="1:5" x14ac:dyDescent="0.2">
      <c r="A1523" s="1">
        <v>1521</v>
      </c>
      <c r="B1523" s="1" t="s">
        <v>5237</v>
      </c>
      <c r="C1523" s="1" t="s">
        <v>434</v>
      </c>
      <c r="D1523" s="1" t="s">
        <v>431</v>
      </c>
      <c r="E1523" s="1">
        <v>2020</v>
      </c>
    </row>
    <row r="1524" spans="1:5" x14ac:dyDescent="0.2">
      <c r="A1524" s="1">
        <v>1522</v>
      </c>
      <c r="B1524" s="1" t="s">
        <v>5238</v>
      </c>
      <c r="C1524" s="1" t="s">
        <v>307</v>
      </c>
      <c r="D1524" s="1" t="s">
        <v>384</v>
      </c>
      <c r="E1524" s="1">
        <v>2020</v>
      </c>
    </row>
    <row r="1525" spans="1:5" x14ac:dyDescent="0.2">
      <c r="A1525" s="1">
        <v>1523</v>
      </c>
      <c r="B1525" s="1" t="s">
        <v>5239</v>
      </c>
      <c r="C1525" s="1" t="s">
        <v>307</v>
      </c>
      <c r="D1525" s="1" t="s">
        <v>438</v>
      </c>
      <c r="E1525" s="1">
        <v>2020</v>
      </c>
    </row>
    <row r="1526" spans="1:5" x14ac:dyDescent="0.2">
      <c r="A1526" s="1">
        <v>1524</v>
      </c>
      <c r="B1526" s="1" t="s">
        <v>5240</v>
      </c>
      <c r="C1526" s="1" t="s">
        <v>307</v>
      </c>
      <c r="D1526" s="1" t="s">
        <v>1953</v>
      </c>
      <c r="E1526" s="1">
        <v>2020</v>
      </c>
    </row>
    <row r="1527" spans="1:5" x14ac:dyDescent="0.2">
      <c r="A1527" s="1">
        <v>1525</v>
      </c>
      <c r="B1527" s="1" t="s">
        <v>5241</v>
      </c>
      <c r="C1527" s="1" t="s">
        <v>307</v>
      </c>
      <c r="D1527" s="1" t="s">
        <v>1953</v>
      </c>
      <c r="E1527" s="1">
        <v>2020</v>
      </c>
    </row>
    <row r="1528" spans="1:5" x14ac:dyDescent="0.2">
      <c r="A1528" s="1">
        <v>1526</v>
      </c>
      <c r="B1528" s="1" t="s">
        <v>5242</v>
      </c>
      <c r="C1528" s="1" t="s">
        <v>2840</v>
      </c>
      <c r="D1528" s="1" t="s">
        <v>1953</v>
      </c>
      <c r="E1528" s="1">
        <v>2020</v>
      </c>
    </row>
    <row r="1529" spans="1:5" x14ac:dyDescent="0.2">
      <c r="A1529" s="1">
        <v>1527</v>
      </c>
      <c r="B1529" s="1" t="s">
        <v>5243</v>
      </c>
      <c r="C1529" s="1" t="s">
        <v>307</v>
      </c>
      <c r="D1529" s="1" t="s">
        <v>1953</v>
      </c>
      <c r="E1529" s="1">
        <v>2020</v>
      </c>
    </row>
    <row r="1530" spans="1:5" x14ac:dyDescent="0.2">
      <c r="A1530" s="1">
        <v>1528</v>
      </c>
      <c r="B1530" s="1" t="s">
        <v>5244</v>
      </c>
      <c r="C1530" s="1" t="s">
        <v>307</v>
      </c>
      <c r="D1530" s="1" t="s">
        <v>1953</v>
      </c>
      <c r="E1530" s="1">
        <v>2020</v>
      </c>
    </row>
    <row r="1531" spans="1:5" x14ac:dyDescent="0.2">
      <c r="A1531" s="1">
        <v>1529</v>
      </c>
      <c r="B1531" s="1" t="s">
        <v>5245</v>
      </c>
      <c r="C1531" s="1" t="s">
        <v>307</v>
      </c>
      <c r="D1531" s="1" t="s">
        <v>1953</v>
      </c>
      <c r="E1531" s="1">
        <v>2020</v>
      </c>
    </row>
    <row r="1532" spans="1:5" x14ac:dyDescent="0.2">
      <c r="A1532" s="1">
        <v>1530</v>
      </c>
      <c r="B1532" s="1" t="s">
        <v>5246</v>
      </c>
      <c r="C1532" s="1" t="s">
        <v>307</v>
      </c>
      <c r="D1532" s="1" t="s">
        <v>1953</v>
      </c>
      <c r="E1532" s="1">
        <v>2020</v>
      </c>
    </row>
    <row r="1533" spans="1:5" x14ac:dyDescent="0.2">
      <c r="A1533" s="1">
        <v>1531</v>
      </c>
      <c r="B1533" s="1" t="s">
        <v>5247</v>
      </c>
      <c r="C1533" s="1" t="s">
        <v>307</v>
      </c>
      <c r="D1533" s="1" t="s">
        <v>1953</v>
      </c>
      <c r="E1533" s="1">
        <v>2020</v>
      </c>
    </row>
    <row r="1534" spans="1:5" x14ac:dyDescent="0.2">
      <c r="A1534" s="1">
        <v>1532</v>
      </c>
      <c r="B1534" s="1" t="s">
        <v>5248</v>
      </c>
      <c r="C1534" s="1" t="s">
        <v>307</v>
      </c>
      <c r="D1534" s="1" t="s">
        <v>1953</v>
      </c>
      <c r="E1534" s="1">
        <v>2020</v>
      </c>
    </row>
    <row r="1535" spans="1:5" x14ac:dyDescent="0.2">
      <c r="A1535" s="1">
        <v>1533</v>
      </c>
      <c r="B1535" s="1" t="s">
        <v>5249</v>
      </c>
      <c r="C1535" s="1" t="s">
        <v>307</v>
      </c>
      <c r="D1535" s="1" t="s">
        <v>1952</v>
      </c>
      <c r="E1535" s="1">
        <v>2020</v>
      </c>
    </row>
    <row r="1536" spans="1:5" x14ac:dyDescent="0.2">
      <c r="A1536" s="1">
        <v>1534</v>
      </c>
      <c r="B1536" s="1" t="s">
        <v>5250</v>
      </c>
      <c r="C1536" s="1" t="s">
        <v>307</v>
      </c>
      <c r="D1536" s="1" t="s">
        <v>439</v>
      </c>
      <c r="E1536" s="1">
        <v>2020</v>
      </c>
    </row>
    <row r="1537" spans="1:5" x14ac:dyDescent="0.2">
      <c r="A1537" s="1">
        <v>1535</v>
      </c>
      <c r="B1537" s="1" t="s">
        <v>5251</v>
      </c>
      <c r="C1537" s="1" t="s">
        <v>307</v>
      </c>
      <c r="D1537" s="1" t="s">
        <v>439</v>
      </c>
      <c r="E1537" s="1">
        <v>2020</v>
      </c>
    </row>
    <row r="1538" spans="1:5" x14ac:dyDescent="0.2">
      <c r="A1538" s="1">
        <v>1536</v>
      </c>
      <c r="B1538" s="1" t="s">
        <v>5252</v>
      </c>
      <c r="C1538" s="1" t="s">
        <v>1869</v>
      </c>
      <c r="D1538" s="1" t="s">
        <v>3574</v>
      </c>
      <c r="E1538" s="1">
        <v>2022</v>
      </c>
    </row>
    <row r="1539" spans="1:5" x14ac:dyDescent="0.2">
      <c r="A1539" s="1">
        <v>1537</v>
      </c>
      <c r="B1539" s="1" t="s">
        <v>5253</v>
      </c>
      <c r="C1539" s="1" t="s">
        <v>307</v>
      </c>
      <c r="D1539" s="1" t="s">
        <v>3649</v>
      </c>
      <c r="E1539" s="1">
        <v>2019</v>
      </c>
    </row>
    <row r="1540" spans="1:5" x14ac:dyDescent="0.2">
      <c r="A1540" s="1">
        <v>1538</v>
      </c>
      <c r="B1540" s="1" t="s">
        <v>5254</v>
      </c>
      <c r="C1540" s="1" t="s">
        <v>307</v>
      </c>
      <c r="D1540" s="1" t="s">
        <v>3649</v>
      </c>
      <c r="E1540" s="1">
        <v>2019</v>
      </c>
    </row>
    <row r="1541" spans="1:5" x14ac:dyDescent="0.2">
      <c r="A1541" s="1">
        <v>1539</v>
      </c>
      <c r="B1541" s="1" t="s">
        <v>5255</v>
      </c>
      <c r="C1541" s="1" t="s">
        <v>307</v>
      </c>
      <c r="D1541" s="1" t="s">
        <v>3649</v>
      </c>
      <c r="E1541" s="1">
        <v>2019</v>
      </c>
    </row>
    <row r="1542" spans="1:5" x14ac:dyDescent="0.2">
      <c r="A1542" s="1">
        <v>1540</v>
      </c>
      <c r="B1542" s="1" t="s">
        <v>5256</v>
      </c>
      <c r="C1542" s="1" t="s">
        <v>307</v>
      </c>
      <c r="D1542" s="1" t="s">
        <v>3649</v>
      </c>
      <c r="E1542" s="1">
        <v>2019</v>
      </c>
    </row>
    <row r="1543" spans="1:5" x14ac:dyDescent="0.2">
      <c r="A1543" s="1">
        <v>1541</v>
      </c>
      <c r="B1543" s="1" t="s">
        <v>5257</v>
      </c>
      <c r="C1543" s="1" t="s">
        <v>307</v>
      </c>
      <c r="D1543" s="1" t="s">
        <v>3649</v>
      </c>
      <c r="E1543" s="1">
        <v>2019</v>
      </c>
    </row>
    <row r="1544" spans="1:5" x14ac:dyDescent="0.2">
      <c r="A1544" s="1">
        <v>1542</v>
      </c>
      <c r="B1544" s="1" t="s">
        <v>5258</v>
      </c>
      <c r="C1544" s="1" t="s">
        <v>307</v>
      </c>
      <c r="D1544" s="1" t="s">
        <v>3649</v>
      </c>
      <c r="E1544" s="1">
        <v>2019</v>
      </c>
    </row>
    <row r="1545" spans="1:5" x14ac:dyDescent="0.2">
      <c r="A1545" s="1">
        <v>1543</v>
      </c>
      <c r="B1545" s="1" t="s">
        <v>5259</v>
      </c>
      <c r="C1545" s="1" t="s">
        <v>307</v>
      </c>
      <c r="D1545" s="1" t="s">
        <v>3649</v>
      </c>
      <c r="E1545" s="1">
        <v>2019</v>
      </c>
    </row>
    <row r="1546" spans="1:5" x14ac:dyDescent="0.2">
      <c r="A1546" s="1">
        <v>1544</v>
      </c>
      <c r="B1546" s="1" t="s">
        <v>5260</v>
      </c>
      <c r="C1546" s="1" t="s">
        <v>307</v>
      </c>
      <c r="D1546" s="1" t="s">
        <v>3649</v>
      </c>
      <c r="E1546" s="1">
        <v>2019</v>
      </c>
    </row>
    <row r="1547" spans="1:5" x14ac:dyDescent="0.2">
      <c r="A1547" s="1">
        <v>1545</v>
      </c>
      <c r="B1547" s="1" t="s">
        <v>5261</v>
      </c>
      <c r="C1547" s="1" t="s">
        <v>307</v>
      </c>
      <c r="D1547" s="1" t="s">
        <v>3649</v>
      </c>
      <c r="E1547" s="1">
        <v>2019</v>
      </c>
    </row>
    <row r="1548" spans="1:5" x14ac:dyDescent="0.2">
      <c r="A1548" s="1">
        <v>1546</v>
      </c>
      <c r="B1548" s="1" t="s">
        <v>5262</v>
      </c>
      <c r="C1548" s="1" t="s">
        <v>307</v>
      </c>
      <c r="D1548" s="1" t="s">
        <v>3649</v>
      </c>
      <c r="E1548" s="1">
        <v>2019</v>
      </c>
    </row>
    <row r="1549" spans="1:5" x14ac:dyDescent="0.2">
      <c r="A1549" s="1">
        <v>1547</v>
      </c>
      <c r="B1549" s="1" t="s">
        <v>5263</v>
      </c>
      <c r="C1549" s="1" t="s">
        <v>307</v>
      </c>
      <c r="D1549" s="1" t="s">
        <v>3649</v>
      </c>
      <c r="E1549" s="1">
        <v>2019</v>
      </c>
    </row>
    <row r="1550" spans="1:5" x14ac:dyDescent="0.2">
      <c r="A1550" s="1">
        <v>1548</v>
      </c>
      <c r="B1550" s="1" t="s">
        <v>5264</v>
      </c>
      <c r="C1550" s="1" t="s">
        <v>307</v>
      </c>
      <c r="D1550" s="1" t="s">
        <v>3649</v>
      </c>
      <c r="E1550" s="1">
        <v>2019</v>
      </c>
    </row>
    <row r="1551" spans="1:5" x14ac:dyDescent="0.2">
      <c r="A1551" s="1">
        <v>1549</v>
      </c>
      <c r="B1551" s="1" t="s">
        <v>5265</v>
      </c>
      <c r="C1551" s="1" t="s">
        <v>307</v>
      </c>
      <c r="D1551" s="1" t="s">
        <v>3649</v>
      </c>
      <c r="E1551" s="1">
        <v>2019</v>
      </c>
    </row>
    <row r="1552" spans="1:5" x14ac:dyDescent="0.2">
      <c r="A1552" s="1">
        <v>1550</v>
      </c>
      <c r="B1552" s="1" t="s">
        <v>5266</v>
      </c>
      <c r="C1552" s="1" t="s">
        <v>307</v>
      </c>
      <c r="D1552" s="1" t="s">
        <v>3649</v>
      </c>
      <c r="E1552" s="1">
        <v>2019</v>
      </c>
    </row>
    <row r="1553" spans="1:5" x14ac:dyDescent="0.2">
      <c r="A1553" s="1">
        <v>1551</v>
      </c>
      <c r="B1553" s="1" t="s">
        <v>5267</v>
      </c>
      <c r="C1553" s="1" t="s">
        <v>307</v>
      </c>
      <c r="D1553" s="1" t="s">
        <v>3649</v>
      </c>
      <c r="E1553" s="1">
        <v>2019</v>
      </c>
    </row>
    <row r="1554" spans="1:5" x14ac:dyDescent="0.2">
      <c r="A1554" s="1">
        <v>1552</v>
      </c>
      <c r="B1554" s="1" t="s">
        <v>5268</v>
      </c>
      <c r="C1554" s="1" t="s">
        <v>307</v>
      </c>
      <c r="D1554" s="1" t="s">
        <v>3649</v>
      </c>
      <c r="E1554" s="1">
        <v>2019</v>
      </c>
    </row>
    <row r="1555" spans="1:5" x14ac:dyDescent="0.2">
      <c r="A1555" s="1">
        <v>1553</v>
      </c>
      <c r="B1555" s="1" t="s">
        <v>5269</v>
      </c>
      <c r="C1555" s="1" t="s">
        <v>307</v>
      </c>
      <c r="D1555" s="1" t="s">
        <v>3649</v>
      </c>
      <c r="E1555" s="1">
        <v>2019</v>
      </c>
    </row>
    <row r="1556" spans="1:5" x14ac:dyDescent="0.2">
      <c r="A1556" s="1">
        <v>1554</v>
      </c>
      <c r="B1556" s="1" t="s">
        <v>5270</v>
      </c>
      <c r="C1556" s="1" t="s">
        <v>307</v>
      </c>
      <c r="D1556" s="1" t="s">
        <v>3649</v>
      </c>
      <c r="E1556" s="1">
        <v>2019</v>
      </c>
    </row>
    <row r="1557" spans="1:5" x14ac:dyDescent="0.2">
      <c r="A1557" s="1">
        <v>1555</v>
      </c>
      <c r="B1557" s="1" t="s">
        <v>5271</v>
      </c>
      <c r="C1557" s="1" t="s">
        <v>307</v>
      </c>
      <c r="D1557" s="1" t="s">
        <v>3649</v>
      </c>
      <c r="E1557" s="1">
        <v>2019</v>
      </c>
    </row>
    <row r="1558" spans="1:5" x14ac:dyDescent="0.2">
      <c r="A1558" s="1">
        <v>1556</v>
      </c>
      <c r="B1558" s="1" t="s">
        <v>5272</v>
      </c>
      <c r="C1558" s="1" t="s">
        <v>307</v>
      </c>
      <c r="D1558" s="1" t="s">
        <v>3649</v>
      </c>
      <c r="E1558" s="1">
        <v>2019</v>
      </c>
    </row>
    <row r="1559" spans="1:5" x14ac:dyDescent="0.2">
      <c r="A1559" s="1">
        <v>1557</v>
      </c>
      <c r="B1559" s="1" t="s">
        <v>5273</v>
      </c>
      <c r="C1559" s="1" t="s">
        <v>307</v>
      </c>
      <c r="D1559" s="1" t="s">
        <v>3649</v>
      </c>
      <c r="E1559" s="1">
        <v>2019</v>
      </c>
    </row>
    <row r="1560" spans="1:5" x14ac:dyDescent="0.2">
      <c r="A1560" s="1">
        <v>1558</v>
      </c>
      <c r="B1560" s="1" t="s">
        <v>5274</v>
      </c>
      <c r="C1560" s="1" t="s">
        <v>307</v>
      </c>
      <c r="D1560" s="1" t="s">
        <v>3649</v>
      </c>
      <c r="E1560" s="1">
        <v>2019</v>
      </c>
    </row>
    <row r="1561" spans="1:5" x14ac:dyDescent="0.2">
      <c r="A1561" s="1">
        <v>1559</v>
      </c>
      <c r="B1561" s="1" t="s">
        <v>5275</v>
      </c>
      <c r="C1561" s="1" t="s">
        <v>307</v>
      </c>
      <c r="D1561" s="1" t="s">
        <v>3649</v>
      </c>
      <c r="E1561" s="1">
        <v>2019</v>
      </c>
    </row>
    <row r="1562" spans="1:5" x14ac:dyDescent="0.2">
      <c r="A1562" s="1">
        <v>1560</v>
      </c>
      <c r="B1562" s="1" t="s">
        <v>5276</v>
      </c>
      <c r="C1562" s="1" t="s">
        <v>307</v>
      </c>
      <c r="D1562" s="1" t="s">
        <v>3649</v>
      </c>
      <c r="E1562" s="1">
        <v>2019</v>
      </c>
    </row>
    <row r="1563" spans="1:5" x14ac:dyDescent="0.2">
      <c r="A1563" s="1">
        <v>1561</v>
      </c>
      <c r="B1563" s="1" t="s">
        <v>5277</v>
      </c>
      <c r="C1563" s="1" t="s">
        <v>307</v>
      </c>
      <c r="D1563" s="1" t="s">
        <v>3649</v>
      </c>
      <c r="E1563" s="1">
        <v>2019</v>
      </c>
    </row>
    <row r="1564" spans="1:5" x14ac:dyDescent="0.2">
      <c r="A1564" s="1">
        <v>1562</v>
      </c>
      <c r="B1564" s="1" t="s">
        <v>5278</v>
      </c>
      <c r="C1564" s="1" t="s">
        <v>307</v>
      </c>
      <c r="D1564" s="1" t="s">
        <v>3649</v>
      </c>
      <c r="E1564" s="1">
        <v>2019</v>
      </c>
    </row>
    <row r="1565" spans="1:5" x14ac:dyDescent="0.2">
      <c r="A1565" s="1">
        <v>1563</v>
      </c>
      <c r="B1565" s="1" t="s">
        <v>5279</v>
      </c>
      <c r="C1565" s="1" t="s">
        <v>307</v>
      </c>
      <c r="D1565" s="1" t="s">
        <v>3649</v>
      </c>
      <c r="E1565" s="1">
        <v>2019</v>
      </c>
    </row>
    <row r="1566" spans="1:5" x14ac:dyDescent="0.2">
      <c r="A1566" s="1">
        <v>1564</v>
      </c>
      <c r="B1566" s="1" t="s">
        <v>5280</v>
      </c>
      <c r="C1566" s="1" t="s">
        <v>307</v>
      </c>
      <c r="D1566" s="1" t="s">
        <v>3649</v>
      </c>
      <c r="E1566" s="1">
        <v>2019</v>
      </c>
    </row>
    <row r="1567" spans="1:5" x14ac:dyDescent="0.2">
      <c r="A1567" s="1">
        <v>1565</v>
      </c>
      <c r="B1567" s="1" t="s">
        <v>5281</v>
      </c>
      <c r="C1567" s="1" t="s">
        <v>307</v>
      </c>
      <c r="D1567" s="1" t="s">
        <v>3649</v>
      </c>
      <c r="E1567" s="1">
        <v>2019</v>
      </c>
    </row>
    <row r="1568" spans="1:5" x14ac:dyDescent="0.2">
      <c r="A1568" s="1">
        <v>1566</v>
      </c>
      <c r="B1568" s="1" t="s">
        <v>5282</v>
      </c>
      <c r="C1568" s="1" t="s">
        <v>307</v>
      </c>
      <c r="D1568" s="1" t="s">
        <v>3649</v>
      </c>
      <c r="E1568" s="1">
        <v>2019</v>
      </c>
    </row>
    <row r="1569" spans="1:5" x14ac:dyDescent="0.2">
      <c r="A1569" s="1">
        <v>1567</v>
      </c>
      <c r="B1569" s="1" t="s">
        <v>5283</v>
      </c>
      <c r="C1569" s="1" t="s">
        <v>307</v>
      </c>
      <c r="D1569" s="1" t="s">
        <v>3649</v>
      </c>
      <c r="E1569" s="1">
        <v>2019</v>
      </c>
    </row>
    <row r="1570" spans="1:5" x14ac:dyDescent="0.2">
      <c r="A1570" s="1">
        <v>1568</v>
      </c>
      <c r="B1570" s="1" t="s">
        <v>5284</v>
      </c>
      <c r="C1570" s="1" t="s">
        <v>307</v>
      </c>
      <c r="D1570" s="1" t="s">
        <v>3649</v>
      </c>
      <c r="E1570" s="1">
        <v>2019</v>
      </c>
    </row>
    <row r="1571" spans="1:5" x14ac:dyDescent="0.2">
      <c r="A1571" s="1">
        <v>1569</v>
      </c>
      <c r="B1571" s="1" t="s">
        <v>5285</v>
      </c>
      <c r="C1571" s="1" t="s">
        <v>307</v>
      </c>
      <c r="D1571" s="1" t="s">
        <v>3649</v>
      </c>
      <c r="E1571" s="1">
        <v>2019</v>
      </c>
    </row>
    <row r="1572" spans="1:5" x14ac:dyDescent="0.2">
      <c r="A1572" s="1">
        <v>1570</v>
      </c>
      <c r="B1572" s="1" t="s">
        <v>5286</v>
      </c>
      <c r="C1572" s="1" t="s">
        <v>307</v>
      </c>
      <c r="D1572" s="1" t="s">
        <v>3649</v>
      </c>
      <c r="E1572" s="1">
        <v>2019</v>
      </c>
    </row>
    <row r="1573" spans="1:5" x14ac:dyDescent="0.2">
      <c r="A1573" s="1">
        <v>1571</v>
      </c>
      <c r="B1573" s="1" t="s">
        <v>5287</v>
      </c>
      <c r="C1573" s="1" t="s">
        <v>307</v>
      </c>
      <c r="D1573" s="1" t="s">
        <v>3649</v>
      </c>
      <c r="E1573" s="1">
        <v>2019</v>
      </c>
    </row>
    <row r="1574" spans="1:5" x14ac:dyDescent="0.2">
      <c r="A1574" s="1">
        <v>1572</v>
      </c>
      <c r="B1574" s="1" t="s">
        <v>5288</v>
      </c>
      <c r="C1574" s="1" t="s">
        <v>307</v>
      </c>
      <c r="D1574" s="1" t="s">
        <v>3649</v>
      </c>
      <c r="E1574" s="1">
        <v>2019</v>
      </c>
    </row>
    <row r="1575" spans="1:5" x14ac:dyDescent="0.2">
      <c r="A1575" s="1">
        <v>1573</v>
      </c>
      <c r="B1575" s="1" t="s">
        <v>5289</v>
      </c>
      <c r="C1575" s="1" t="s">
        <v>1869</v>
      </c>
      <c r="D1575" s="1" t="s">
        <v>3574</v>
      </c>
      <c r="E1575" s="1">
        <v>2022</v>
      </c>
    </row>
    <row r="1576" spans="1:5" x14ac:dyDescent="0.2">
      <c r="A1576" s="1">
        <v>1574</v>
      </c>
      <c r="B1576" s="1" t="s">
        <v>5290</v>
      </c>
      <c r="C1576" s="1" t="s">
        <v>1869</v>
      </c>
      <c r="D1576" s="1" t="s">
        <v>3574</v>
      </c>
      <c r="E1576" s="1">
        <v>2022</v>
      </c>
    </row>
    <row r="1577" spans="1:5" x14ac:dyDescent="0.2">
      <c r="A1577" s="1">
        <v>1575</v>
      </c>
      <c r="B1577" s="1" t="s">
        <v>5291</v>
      </c>
      <c r="C1577" s="1" t="s">
        <v>1869</v>
      </c>
      <c r="D1577" s="1" t="s">
        <v>3574</v>
      </c>
      <c r="E1577" s="1">
        <v>2022</v>
      </c>
    </row>
    <row r="1578" spans="1:5" x14ac:dyDescent="0.2">
      <c r="A1578" s="1">
        <v>1576</v>
      </c>
      <c r="B1578" s="1" t="s">
        <v>5292</v>
      </c>
      <c r="C1578" s="1" t="s">
        <v>1869</v>
      </c>
      <c r="D1578" s="1" t="s">
        <v>3574</v>
      </c>
      <c r="E1578" s="1">
        <v>2022</v>
      </c>
    </row>
    <row r="1579" spans="1:5" x14ac:dyDescent="0.2">
      <c r="A1579" s="1">
        <v>1577</v>
      </c>
      <c r="B1579" s="1" t="s">
        <v>5293</v>
      </c>
      <c r="C1579" s="1" t="s">
        <v>1869</v>
      </c>
      <c r="D1579" s="1" t="s">
        <v>3574</v>
      </c>
      <c r="E1579" s="1">
        <v>2022</v>
      </c>
    </row>
    <row r="1580" spans="1:5" x14ac:dyDescent="0.2">
      <c r="A1580" s="1">
        <v>1578</v>
      </c>
      <c r="B1580" s="1" t="s">
        <v>5294</v>
      </c>
      <c r="C1580" s="1" t="s">
        <v>1869</v>
      </c>
      <c r="D1580" s="1" t="s">
        <v>3574</v>
      </c>
      <c r="E1580" s="1">
        <v>2022</v>
      </c>
    </row>
    <row r="1581" spans="1:5" x14ac:dyDescent="0.2">
      <c r="A1581" s="1">
        <v>1579</v>
      </c>
      <c r="B1581" s="1" t="s">
        <v>5295</v>
      </c>
      <c r="C1581" s="1" t="s">
        <v>1869</v>
      </c>
      <c r="D1581" s="1" t="s">
        <v>3574</v>
      </c>
      <c r="E1581" s="1">
        <v>2022</v>
      </c>
    </row>
    <row r="1582" spans="1:5" x14ac:dyDescent="0.2">
      <c r="A1582" s="1">
        <v>1580</v>
      </c>
      <c r="B1582" s="1" t="s">
        <v>5296</v>
      </c>
      <c r="C1582" s="1" t="s">
        <v>309</v>
      </c>
      <c r="D1582" s="1" t="s">
        <v>521</v>
      </c>
      <c r="E1582" s="1">
        <v>2019</v>
      </c>
    </row>
    <row r="1583" spans="1:5" x14ac:dyDescent="0.2">
      <c r="A1583" s="1">
        <v>1581</v>
      </c>
      <c r="B1583" s="1" t="s">
        <v>5297</v>
      </c>
      <c r="C1583" s="1" t="s">
        <v>309</v>
      </c>
      <c r="D1583" s="1" t="s">
        <v>521</v>
      </c>
      <c r="E1583" s="1">
        <v>2019</v>
      </c>
    </row>
    <row r="1584" spans="1:5" x14ac:dyDescent="0.2">
      <c r="A1584" s="1">
        <v>1582</v>
      </c>
      <c r="B1584" s="1" t="s">
        <v>5298</v>
      </c>
      <c r="C1584" s="1" t="s">
        <v>309</v>
      </c>
      <c r="D1584" s="1" t="s">
        <v>521</v>
      </c>
      <c r="E1584" s="1">
        <v>2019</v>
      </c>
    </row>
    <row r="1585" spans="1:5" x14ac:dyDescent="0.2">
      <c r="A1585" s="1">
        <v>1583</v>
      </c>
      <c r="B1585" s="1" t="s">
        <v>5299</v>
      </c>
      <c r="C1585" s="1" t="s">
        <v>307</v>
      </c>
      <c r="D1585" s="1" t="s">
        <v>301</v>
      </c>
      <c r="E1585" s="1">
        <v>2022</v>
      </c>
    </row>
    <row r="1586" spans="1:5" x14ac:dyDescent="0.2">
      <c r="A1586" s="1">
        <v>1584</v>
      </c>
      <c r="B1586" s="1" t="s">
        <v>5300</v>
      </c>
      <c r="C1586" s="1" t="s">
        <v>1869</v>
      </c>
      <c r="D1586" s="1" t="s">
        <v>3574</v>
      </c>
      <c r="E1586" s="1">
        <v>2022</v>
      </c>
    </row>
    <row r="1587" spans="1:5" x14ac:dyDescent="0.2">
      <c r="A1587" s="1">
        <v>1585</v>
      </c>
      <c r="B1587" s="1" t="s">
        <v>5301</v>
      </c>
      <c r="C1587" s="1" t="s">
        <v>1869</v>
      </c>
      <c r="D1587" s="1" t="s">
        <v>3574</v>
      </c>
      <c r="E1587" s="1">
        <v>2022</v>
      </c>
    </row>
    <row r="1588" spans="1:5" x14ac:dyDescent="0.2">
      <c r="A1588" s="1">
        <v>1586</v>
      </c>
      <c r="B1588" s="1" t="s">
        <v>5302</v>
      </c>
      <c r="C1588" s="1" t="s">
        <v>1869</v>
      </c>
      <c r="D1588" s="1" t="s">
        <v>3574</v>
      </c>
      <c r="E1588" s="1">
        <v>2022</v>
      </c>
    </row>
    <row r="1589" spans="1:5" x14ac:dyDescent="0.2">
      <c r="A1589" s="1">
        <v>1587</v>
      </c>
      <c r="B1589" s="1" t="s">
        <v>5303</v>
      </c>
      <c r="C1589" s="1" t="s">
        <v>1869</v>
      </c>
      <c r="D1589" s="1" t="s">
        <v>3574</v>
      </c>
      <c r="E1589" s="1">
        <v>2022</v>
      </c>
    </row>
    <row r="1590" spans="1:5" x14ac:dyDescent="0.2">
      <c r="A1590" s="1">
        <v>1588</v>
      </c>
      <c r="B1590" s="1" t="s">
        <v>5304</v>
      </c>
      <c r="C1590" s="1" t="s">
        <v>539</v>
      </c>
      <c r="D1590" s="1" t="s">
        <v>301</v>
      </c>
      <c r="E1590" s="1">
        <v>2022</v>
      </c>
    </row>
    <row r="1591" spans="1:5" x14ac:dyDescent="0.2">
      <c r="A1591" s="1">
        <v>1589</v>
      </c>
      <c r="B1591" s="1" t="s">
        <v>5305</v>
      </c>
      <c r="C1591" s="1" t="s">
        <v>307</v>
      </c>
      <c r="D1591" s="1" t="s">
        <v>301</v>
      </c>
      <c r="E1591" s="1">
        <v>2022</v>
      </c>
    </row>
    <row r="1592" spans="1:5" x14ac:dyDescent="0.2">
      <c r="A1592" s="1">
        <v>1590</v>
      </c>
      <c r="B1592" s="1" t="s">
        <v>5306</v>
      </c>
      <c r="C1592" s="1" t="s">
        <v>1869</v>
      </c>
      <c r="D1592" s="1" t="s">
        <v>3574</v>
      </c>
      <c r="E1592" s="1">
        <v>2022</v>
      </c>
    </row>
    <row r="1593" spans="1:5" x14ac:dyDescent="0.2">
      <c r="A1593" s="1">
        <v>1591</v>
      </c>
      <c r="B1593" s="1" t="s">
        <v>5307</v>
      </c>
      <c r="C1593" s="1" t="s">
        <v>1869</v>
      </c>
      <c r="D1593" s="1" t="s">
        <v>3574</v>
      </c>
      <c r="E1593" s="1">
        <v>2022</v>
      </c>
    </row>
    <row r="1594" spans="1:5" x14ac:dyDescent="0.2">
      <c r="A1594" s="1">
        <v>1592</v>
      </c>
      <c r="B1594" s="1" t="s">
        <v>5308</v>
      </c>
      <c r="C1594" s="1" t="s">
        <v>1869</v>
      </c>
      <c r="D1594" s="1" t="s">
        <v>3574</v>
      </c>
      <c r="E1594" s="1">
        <v>2022</v>
      </c>
    </row>
    <row r="1595" spans="1:5" x14ac:dyDescent="0.2">
      <c r="A1595" s="1">
        <v>1593</v>
      </c>
      <c r="B1595" s="1" t="s">
        <v>5309</v>
      </c>
      <c r="C1595" s="1" t="s">
        <v>307</v>
      </c>
      <c r="D1595" s="1" t="s">
        <v>301</v>
      </c>
      <c r="E1595" s="1">
        <v>2022</v>
      </c>
    </row>
    <row r="1596" spans="1:5" x14ac:dyDescent="0.2">
      <c r="A1596" s="1">
        <v>1594</v>
      </c>
      <c r="B1596" s="1" t="s">
        <v>5310</v>
      </c>
      <c r="C1596" s="1" t="s">
        <v>1869</v>
      </c>
      <c r="D1596" s="1" t="s">
        <v>3574</v>
      </c>
      <c r="E1596" s="1">
        <v>2022</v>
      </c>
    </row>
    <row r="1597" spans="1:5" x14ac:dyDescent="0.2">
      <c r="A1597" s="1">
        <v>1595</v>
      </c>
      <c r="B1597" s="1" t="s">
        <v>5311</v>
      </c>
      <c r="C1597" s="1" t="s">
        <v>1869</v>
      </c>
      <c r="D1597" s="1" t="s">
        <v>3574</v>
      </c>
      <c r="E1597" s="1">
        <v>2022</v>
      </c>
    </row>
    <row r="1598" spans="1:5" x14ac:dyDescent="0.2">
      <c r="A1598" s="1">
        <v>1596</v>
      </c>
      <c r="B1598" s="1" t="s">
        <v>5312</v>
      </c>
      <c r="C1598" s="1" t="s">
        <v>307</v>
      </c>
      <c r="D1598" s="1" t="s">
        <v>2005</v>
      </c>
      <c r="E1598" s="1">
        <v>2022</v>
      </c>
    </row>
    <row r="1599" spans="1:5" x14ac:dyDescent="0.2">
      <c r="A1599" s="1">
        <v>1597</v>
      </c>
      <c r="B1599" s="1" t="s">
        <v>5313</v>
      </c>
      <c r="C1599" s="1" t="s">
        <v>1869</v>
      </c>
      <c r="D1599" s="1" t="s">
        <v>3574</v>
      </c>
      <c r="E1599" s="1">
        <v>2022</v>
      </c>
    </row>
    <row r="1600" spans="1:5" x14ac:dyDescent="0.2">
      <c r="A1600" s="1">
        <v>1598</v>
      </c>
      <c r="B1600" s="1" t="s">
        <v>5314</v>
      </c>
      <c r="C1600" s="1" t="s">
        <v>1869</v>
      </c>
      <c r="D1600" s="1" t="s">
        <v>3574</v>
      </c>
      <c r="E1600" s="1">
        <v>2022</v>
      </c>
    </row>
    <row r="1601" spans="1:5" x14ac:dyDescent="0.2">
      <c r="A1601" s="1">
        <v>1599</v>
      </c>
      <c r="B1601" s="1" t="s">
        <v>5315</v>
      </c>
      <c r="C1601" s="1" t="s">
        <v>1869</v>
      </c>
      <c r="D1601" s="1" t="s">
        <v>3574</v>
      </c>
      <c r="E1601" s="1">
        <v>2022</v>
      </c>
    </row>
    <row r="1602" spans="1:5" x14ac:dyDescent="0.2">
      <c r="A1602" s="1">
        <v>1600</v>
      </c>
      <c r="B1602" s="1" t="s">
        <v>5316</v>
      </c>
      <c r="C1602" s="1" t="s">
        <v>1869</v>
      </c>
      <c r="D1602" s="1" t="s">
        <v>3574</v>
      </c>
      <c r="E1602" s="1">
        <v>2022</v>
      </c>
    </row>
    <row r="1603" spans="1:5" x14ac:dyDescent="0.2">
      <c r="A1603" s="1">
        <v>1601</v>
      </c>
      <c r="B1603" s="1" t="s">
        <v>5317</v>
      </c>
      <c r="C1603" s="1" t="s">
        <v>1869</v>
      </c>
      <c r="D1603" s="1" t="s">
        <v>3574</v>
      </c>
      <c r="E1603" s="1">
        <v>2022</v>
      </c>
    </row>
    <row r="1604" spans="1:5" x14ac:dyDescent="0.2">
      <c r="A1604" s="1">
        <v>1602</v>
      </c>
      <c r="B1604" s="1" t="s">
        <v>5318</v>
      </c>
      <c r="C1604" s="1" t="s">
        <v>307</v>
      </c>
      <c r="D1604" s="1" t="s">
        <v>3650</v>
      </c>
      <c r="E1604" s="1">
        <v>2020</v>
      </c>
    </row>
    <row r="1605" spans="1:5" x14ac:dyDescent="0.2">
      <c r="A1605" s="1">
        <v>1603</v>
      </c>
      <c r="B1605" s="1" t="s">
        <v>5319</v>
      </c>
      <c r="C1605" s="1" t="s">
        <v>1869</v>
      </c>
      <c r="D1605" s="1" t="s">
        <v>3574</v>
      </c>
      <c r="E1605" s="1">
        <v>2022</v>
      </c>
    </row>
    <row r="1606" spans="1:5" x14ac:dyDescent="0.2">
      <c r="A1606" s="1">
        <v>1604</v>
      </c>
      <c r="B1606" s="1" t="s">
        <v>5320</v>
      </c>
      <c r="C1606" s="1" t="s">
        <v>1869</v>
      </c>
      <c r="D1606" s="1" t="s">
        <v>3574</v>
      </c>
      <c r="E1606" s="1">
        <v>2022</v>
      </c>
    </row>
    <row r="1607" spans="1:5" x14ac:dyDescent="0.2">
      <c r="A1607" s="1">
        <v>1605</v>
      </c>
      <c r="B1607" s="1" t="s">
        <v>5321</v>
      </c>
      <c r="C1607" s="1" t="s">
        <v>1869</v>
      </c>
      <c r="D1607" s="1" t="s">
        <v>3574</v>
      </c>
      <c r="E1607" s="1">
        <v>2022</v>
      </c>
    </row>
    <row r="1608" spans="1:5" x14ac:dyDescent="0.2">
      <c r="A1608" s="1">
        <v>1606</v>
      </c>
      <c r="B1608" s="1" t="s">
        <v>5322</v>
      </c>
      <c r="C1608" s="1" t="s">
        <v>3585</v>
      </c>
      <c r="D1608" s="1" t="s">
        <v>301</v>
      </c>
      <c r="E1608" s="1">
        <v>2022</v>
      </c>
    </row>
    <row r="1609" spans="1:5" x14ac:dyDescent="0.2">
      <c r="A1609" s="1">
        <v>1607</v>
      </c>
      <c r="B1609" s="1" t="s">
        <v>5323</v>
      </c>
      <c r="C1609" s="1" t="s">
        <v>1869</v>
      </c>
      <c r="D1609" s="1" t="s">
        <v>3574</v>
      </c>
      <c r="E1609" s="1">
        <v>2022</v>
      </c>
    </row>
    <row r="1610" spans="1:5" x14ac:dyDescent="0.2">
      <c r="A1610" s="1">
        <v>1608</v>
      </c>
      <c r="B1610" s="1" t="s">
        <v>5324</v>
      </c>
      <c r="C1610" s="1" t="s">
        <v>1869</v>
      </c>
      <c r="D1610" s="1" t="s">
        <v>3574</v>
      </c>
      <c r="E1610" s="1">
        <v>2022</v>
      </c>
    </row>
    <row r="1611" spans="1:5" x14ac:dyDescent="0.2">
      <c r="A1611" s="1">
        <v>1609</v>
      </c>
      <c r="B1611" s="1" t="s">
        <v>5325</v>
      </c>
      <c r="C1611" s="1" t="s">
        <v>1869</v>
      </c>
      <c r="D1611" s="1" t="s">
        <v>3574</v>
      </c>
      <c r="E1611" s="1">
        <v>2022</v>
      </c>
    </row>
    <row r="1612" spans="1:5" x14ac:dyDescent="0.2">
      <c r="A1612" s="1">
        <v>1610</v>
      </c>
      <c r="B1612" s="1" t="s">
        <v>5326</v>
      </c>
      <c r="C1612" s="1" t="s">
        <v>3632</v>
      </c>
      <c r="D1612" s="1" t="s">
        <v>296</v>
      </c>
      <c r="E1612" s="1">
        <v>2019</v>
      </c>
    </row>
    <row r="1613" spans="1:5" x14ac:dyDescent="0.2">
      <c r="A1613" s="1">
        <v>1611</v>
      </c>
      <c r="B1613" s="1" t="s">
        <v>5327</v>
      </c>
      <c r="C1613" s="1" t="s">
        <v>3632</v>
      </c>
      <c r="D1613" s="1" t="s">
        <v>296</v>
      </c>
      <c r="E1613" s="1">
        <v>2019</v>
      </c>
    </row>
    <row r="1614" spans="1:5" x14ac:dyDescent="0.2">
      <c r="A1614" s="1">
        <v>1612</v>
      </c>
      <c r="B1614" s="1" t="s">
        <v>5328</v>
      </c>
      <c r="C1614" s="1" t="s">
        <v>3632</v>
      </c>
      <c r="D1614" s="1" t="s">
        <v>296</v>
      </c>
      <c r="E1614" s="1">
        <v>2019</v>
      </c>
    </row>
    <row r="1615" spans="1:5" x14ac:dyDescent="0.2">
      <c r="A1615" s="1">
        <v>1613</v>
      </c>
      <c r="B1615" s="1" t="s">
        <v>5329</v>
      </c>
      <c r="C1615" s="1" t="s">
        <v>3632</v>
      </c>
      <c r="D1615" s="1" t="s">
        <v>296</v>
      </c>
      <c r="E1615" s="1">
        <v>2019</v>
      </c>
    </row>
    <row r="1616" spans="1:5" x14ac:dyDescent="0.2">
      <c r="A1616" s="1">
        <v>1614</v>
      </c>
      <c r="B1616" s="1" t="s">
        <v>5330</v>
      </c>
      <c r="C1616" s="1" t="s">
        <v>3632</v>
      </c>
      <c r="D1616" s="1" t="s">
        <v>296</v>
      </c>
      <c r="E1616" s="1">
        <v>2019</v>
      </c>
    </row>
    <row r="1617" spans="1:5" x14ac:dyDescent="0.2">
      <c r="A1617" s="1">
        <v>1615</v>
      </c>
      <c r="B1617" s="1" t="s">
        <v>5331</v>
      </c>
      <c r="C1617" s="1" t="s">
        <v>3632</v>
      </c>
      <c r="D1617" s="1" t="s">
        <v>296</v>
      </c>
      <c r="E1617" s="1">
        <v>2019</v>
      </c>
    </row>
    <row r="1618" spans="1:5" x14ac:dyDescent="0.2">
      <c r="A1618" s="1">
        <v>1616</v>
      </c>
      <c r="B1618" s="1" t="s">
        <v>5332</v>
      </c>
      <c r="C1618" s="1" t="s">
        <v>3632</v>
      </c>
      <c r="D1618" s="1" t="s">
        <v>296</v>
      </c>
      <c r="E1618" s="1">
        <v>2019</v>
      </c>
    </row>
    <row r="1619" spans="1:5" x14ac:dyDescent="0.2">
      <c r="A1619" s="1">
        <v>1617</v>
      </c>
      <c r="B1619" s="1" t="s">
        <v>5333</v>
      </c>
      <c r="C1619" s="1" t="s">
        <v>3632</v>
      </c>
      <c r="D1619" s="1" t="s">
        <v>296</v>
      </c>
      <c r="E1619" s="1">
        <v>2019</v>
      </c>
    </row>
    <row r="1620" spans="1:5" x14ac:dyDescent="0.2">
      <c r="A1620" s="1">
        <v>1618</v>
      </c>
      <c r="B1620" s="1" t="s">
        <v>5334</v>
      </c>
      <c r="C1620" s="1" t="s">
        <v>3632</v>
      </c>
      <c r="D1620" s="1" t="s">
        <v>296</v>
      </c>
      <c r="E1620" s="1">
        <v>2019</v>
      </c>
    </row>
    <row r="1621" spans="1:5" x14ac:dyDescent="0.2">
      <c r="A1621" s="1">
        <v>1619</v>
      </c>
      <c r="B1621" s="1" t="s">
        <v>5335</v>
      </c>
      <c r="C1621" s="1" t="s">
        <v>307</v>
      </c>
      <c r="D1621" s="1" t="s">
        <v>2005</v>
      </c>
      <c r="E1621" s="1">
        <v>2022</v>
      </c>
    </row>
    <row r="1622" spans="1:5" x14ac:dyDescent="0.2">
      <c r="A1622" s="1">
        <v>1620</v>
      </c>
      <c r="B1622" s="1" t="s">
        <v>5336</v>
      </c>
      <c r="C1622" s="1" t="s">
        <v>1869</v>
      </c>
      <c r="D1622" s="1" t="s">
        <v>3574</v>
      </c>
      <c r="E1622" s="1">
        <v>2022</v>
      </c>
    </row>
    <row r="1623" spans="1:5" x14ac:dyDescent="0.2">
      <c r="A1623" s="1">
        <v>1621</v>
      </c>
      <c r="B1623" s="1" t="s">
        <v>5337</v>
      </c>
      <c r="C1623" s="1" t="s">
        <v>2866</v>
      </c>
      <c r="D1623" s="1" t="s">
        <v>2865</v>
      </c>
      <c r="E1623" s="1">
        <v>2022</v>
      </c>
    </row>
    <row r="1624" spans="1:5" x14ac:dyDescent="0.2">
      <c r="A1624" s="1">
        <v>1622</v>
      </c>
      <c r="B1624" s="1" t="s">
        <v>5338</v>
      </c>
      <c r="C1624" s="1" t="s">
        <v>1869</v>
      </c>
      <c r="D1624" s="1" t="s">
        <v>3574</v>
      </c>
      <c r="E1624" s="1">
        <v>2022</v>
      </c>
    </row>
    <row r="1625" spans="1:5" x14ac:dyDescent="0.2">
      <c r="A1625" s="1">
        <v>1623</v>
      </c>
      <c r="B1625" s="1" t="s">
        <v>5339</v>
      </c>
      <c r="C1625" s="1" t="s">
        <v>1869</v>
      </c>
      <c r="D1625" s="1" t="s">
        <v>3574</v>
      </c>
      <c r="E1625" s="1">
        <v>2022</v>
      </c>
    </row>
    <row r="1626" spans="1:5" x14ac:dyDescent="0.2">
      <c r="A1626" s="1">
        <v>1624</v>
      </c>
      <c r="B1626" s="1" t="s">
        <v>5340</v>
      </c>
      <c r="C1626" s="1" t="s">
        <v>361</v>
      </c>
      <c r="D1626" s="1" t="s">
        <v>2103</v>
      </c>
      <c r="E1626" s="1">
        <v>2021</v>
      </c>
    </row>
    <row r="1627" spans="1:5" x14ac:dyDescent="0.2">
      <c r="A1627" s="1">
        <v>1625</v>
      </c>
      <c r="B1627" s="1" t="s">
        <v>5341</v>
      </c>
      <c r="C1627" s="1" t="s">
        <v>307</v>
      </c>
      <c r="D1627" s="1" t="s">
        <v>301</v>
      </c>
      <c r="E1627" s="1">
        <v>2020</v>
      </c>
    </row>
    <row r="1628" spans="1:5" x14ac:dyDescent="0.2">
      <c r="A1628" s="1">
        <v>1626</v>
      </c>
      <c r="B1628" s="1" t="s">
        <v>5342</v>
      </c>
      <c r="C1628" s="1" t="s">
        <v>2175</v>
      </c>
      <c r="D1628" s="1" t="s">
        <v>412</v>
      </c>
      <c r="E1628" s="1">
        <v>2021</v>
      </c>
    </row>
    <row r="1629" spans="1:5" x14ac:dyDescent="0.2">
      <c r="A1629" s="1">
        <v>1627</v>
      </c>
      <c r="B1629" s="1" t="s">
        <v>5343</v>
      </c>
      <c r="C1629" s="1" t="s">
        <v>307</v>
      </c>
      <c r="D1629" s="1" t="s">
        <v>412</v>
      </c>
      <c r="E1629" s="1">
        <v>2021</v>
      </c>
    </row>
    <row r="1630" spans="1:5" x14ac:dyDescent="0.2">
      <c r="A1630" s="1">
        <v>1628</v>
      </c>
      <c r="B1630" s="1" t="s">
        <v>5344</v>
      </c>
      <c r="C1630" s="1" t="s">
        <v>2175</v>
      </c>
      <c r="D1630" s="1" t="s">
        <v>412</v>
      </c>
      <c r="E1630" s="1">
        <v>2021</v>
      </c>
    </row>
    <row r="1631" spans="1:5" x14ac:dyDescent="0.2">
      <c r="A1631" s="1">
        <v>1629</v>
      </c>
      <c r="B1631" s="1" t="s">
        <v>5345</v>
      </c>
      <c r="C1631" s="1" t="s">
        <v>307</v>
      </c>
      <c r="D1631" s="1" t="s">
        <v>412</v>
      </c>
      <c r="E1631" s="1">
        <v>2021</v>
      </c>
    </row>
    <row r="1632" spans="1:5" x14ac:dyDescent="0.2">
      <c r="A1632" s="1">
        <v>1630</v>
      </c>
      <c r="B1632" s="1" t="s">
        <v>5346</v>
      </c>
      <c r="C1632" s="1" t="s">
        <v>2175</v>
      </c>
      <c r="D1632" s="1" t="s">
        <v>412</v>
      </c>
      <c r="E1632" s="1">
        <v>2021</v>
      </c>
    </row>
    <row r="1633" spans="1:5" x14ac:dyDescent="0.2">
      <c r="A1633" s="1">
        <v>1631</v>
      </c>
      <c r="B1633" s="1" t="s">
        <v>5347</v>
      </c>
      <c r="C1633" s="1" t="s">
        <v>307</v>
      </c>
      <c r="D1633" s="1" t="s">
        <v>412</v>
      </c>
      <c r="E1633" s="1">
        <v>2020</v>
      </c>
    </row>
    <row r="1634" spans="1:5" x14ac:dyDescent="0.2">
      <c r="A1634" s="1">
        <v>1632</v>
      </c>
      <c r="B1634" s="1" t="s">
        <v>5348</v>
      </c>
      <c r="C1634" s="1" t="s">
        <v>306</v>
      </c>
      <c r="D1634" s="1" t="s">
        <v>412</v>
      </c>
      <c r="E1634" s="1">
        <v>2020</v>
      </c>
    </row>
    <row r="1635" spans="1:5" x14ac:dyDescent="0.2">
      <c r="A1635" s="1">
        <v>1633</v>
      </c>
      <c r="B1635" s="1" t="s">
        <v>5349</v>
      </c>
      <c r="C1635" s="1" t="s">
        <v>2175</v>
      </c>
      <c r="D1635" s="1" t="s">
        <v>412</v>
      </c>
      <c r="E1635" s="1">
        <v>2020</v>
      </c>
    </row>
    <row r="1636" spans="1:5" x14ac:dyDescent="0.2">
      <c r="A1636" s="1">
        <v>1634</v>
      </c>
      <c r="B1636" s="1" t="s">
        <v>5350</v>
      </c>
      <c r="C1636" s="1" t="s">
        <v>293</v>
      </c>
      <c r="D1636" s="1" t="s">
        <v>412</v>
      </c>
      <c r="E1636" s="1">
        <v>2019</v>
      </c>
    </row>
    <row r="1637" spans="1:5" x14ac:dyDescent="0.2">
      <c r="A1637" s="1">
        <v>1635</v>
      </c>
      <c r="B1637" s="1" t="s">
        <v>5351</v>
      </c>
      <c r="C1637" s="1" t="s">
        <v>307</v>
      </c>
      <c r="D1637" s="1" t="s">
        <v>412</v>
      </c>
      <c r="E1637" s="1">
        <v>2019</v>
      </c>
    </row>
    <row r="1638" spans="1:5" x14ac:dyDescent="0.2">
      <c r="A1638" s="1">
        <v>1636</v>
      </c>
      <c r="B1638" s="1" t="s">
        <v>5352</v>
      </c>
      <c r="C1638" s="1" t="s">
        <v>1869</v>
      </c>
      <c r="D1638" s="1" t="s">
        <v>3574</v>
      </c>
      <c r="E1638" s="1">
        <v>2023</v>
      </c>
    </row>
    <row r="1639" spans="1:5" x14ac:dyDescent="0.2">
      <c r="A1639" s="1">
        <v>1637</v>
      </c>
      <c r="B1639" s="1" t="s">
        <v>5353</v>
      </c>
      <c r="C1639" s="1" t="s">
        <v>1869</v>
      </c>
      <c r="D1639" s="1" t="s">
        <v>3574</v>
      </c>
      <c r="E1639" s="1">
        <v>2023</v>
      </c>
    </row>
    <row r="1640" spans="1:5" x14ac:dyDescent="0.2">
      <c r="A1640" s="1">
        <v>1638</v>
      </c>
      <c r="B1640" s="1" t="s">
        <v>5354</v>
      </c>
      <c r="C1640" s="1" t="s">
        <v>341</v>
      </c>
      <c r="D1640" s="1" t="s">
        <v>299</v>
      </c>
      <c r="E1640" s="1">
        <v>2021</v>
      </c>
    </row>
    <row r="1641" spans="1:5" x14ac:dyDescent="0.2">
      <c r="A1641" s="1">
        <v>1639</v>
      </c>
      <c r="B1641" s="1" t="s">
        <v>5355</v>
      </c>
      <c r="C1641" s="1" t="s">
        <v>539</v>
      </c>
      <c r="D1641" s="1" t="s">
        <v>1967</v>
      </c>
      <c r="E1641" s="1">
        <v>2019</v>
      </c>
    </row>
    <row r="1642" spans="1:5" x14ac:dyDescent="0.2">
      <c r="A1642" s="1">
        <v>1640</v>
      </c>
      <c r="B1642" s="1" t="s">
        <v>5356</v>
      </c>
      <c r="C1642" s="1" t="s">
        <v>1869</v>
      </c>
      <c r="D1642" s="1" t="s">
        <v>3574</v>
      </c>
      <c r="E1642" s="1">
        <v>2023</v>
      </c>
    </row>
    <row r="1643" spans="1:5" x14ac:dyDescent="0.2">
      <c r="A1643" s="1">
        <v>1641</v>
      </c>
      <c r="B1643" s="1" t="s">
        <v>5357</v>
      </c>
      <c r="C1643" s="1" t="s">
        <v>1869</v>
      </c>
      <c r="D1643" s="1" t="s">
        <v>3574</v>
      </c>
      <c r="E1643" s="1">
        <v>2023</v>
      </c>
    </row>
    <row r="1644" spans="1:5" x14ac:dyDescent="0.2">
      <c r="A1644" s="1">
        <v>1642</v>
      </c>
      <c r="B1644" s="1" t="s">
        <v>5358</v>
      </c>
      <c r="C1644" s="1" t="s">
        <v>307</v>
      </c>
      <c r="D1644" s="1" t="s">
        <v>301</v>
      </c>
      <c r="E1644" s="1">
        <v>2022</v>
      </c>
    </row>
    <row r="1645" spans="1:5" x14ac:dyDescent="0.2">
      <c r="A1645" s="1">
        <v>1643</v>
      </c>
      <c r="B1645" s="1" t="s">
        <v>5359</v>
      </c>
      <c r="C1645" s="1" t="s">
        <v>307</v>
      </c>
      <c r="D1645" s="1" t="s">
        <v>301</v>
      </c>
      <c r="E1645" s="1">
        <v>2023</v>
      </c>
    </row>
    <row r="1646" spans="1:5" x14ac:dyDescent="0.2">
      <c r="A1646" s="1">
        <v>1644</v>
      </c>
      <c r="B1646" s="1" t="s">
        <v>5360</v>
      </c>
      <c r="C1646" s="1" t="s">
        <v>1869</v>
      </c>
      <c r="D1646" s="1" t="s">
        <v>3574</v>
      </c>
      <c r="E1646" s="1">
        <v>2023</v>
      </c>
    </row>
    <row r="1647" spans="1:5" x14ac:dyDescent="0.2">
      <c r="A1647" s="1">
        <v>1645</v>
      </c>
      <c r="B1647" s="1" t="s">
        <v>5361</v>
      </c>
      <c r="C1647" s="1" t="s">
        <v>330</v>
      </c>
      <c r="D1647" s="1" t="s">
        <v>301</v>
      </c>
      <c r="E1647" s="1">
        <v>2022</v>
      </c>
    </row>
    <row r="1648" spans="1:5" x14ac:dyDescent="0.2">
      <c r="A1648" s="1">
        <v>1646</v>
      </c>
      <c r="B1648" s="1" t="s">
        <v>5362</v>
      </c>
      <c r="C1648" s="1" t="s">
        <v>1869</v>
      </c>
      <c r="D1648" s="1" t="s">
        <v>3574</v>
      </c>
      <c r="E1648" s="1">
        <v>2023</v>
      </c>
    </row>
    <row r="1649" spans="1:5" x14ac:dyDescent="0.2">
      <c r="A1649" s="1">
        <v>1647</v>
      </c>
      <c r="B1649" s="1" t="s">
        <v>5363</v>
      </c>
      <c r="C1649" s="1" t="s">
        <v>1869</v>
      </c>
      <c r="D1649" s="1" t="s">
        <v>3574</v>
      </c>
      <c r="E1649" s="1">
        <v>2023</v>
      </c>
    </row>
    <row r="1650" spans="1:5" x14ac:dyDescent="0.2">
      <c r="A1650" s="1">
        <v>1648</v>
      </c>
      <c r="B1650" s="1" t="s">
        <v>5364</v>
      </c>
      <c r="C1650" s="1" t="s">
        <v>1869</v>
      </c>
      <c r="D1650" s="1" t="s">
        <v>3574</v>
      </c>
      <c r="E1650" s="1">
        <v>2023</v>
      </c>
    </row>
    <row r="1651" spans="1:5" x14ac:dyDescent="0.2">
      <c r="A1651" s="1">
        <v>1649</v>
      </c>
      <c r="B1651" s="1" t="s">
        <v>5365</v>
      </c>
      <c r="C1651" s="1" t="s">
        <v>1869</v>
      </c>
      <c r="D1651" s="1" t="s">
        <v>3574</v>
      </c>
      <c r="E1651" s="1">
        <v>2022</v>
      </c>
    </row>
    <row r="1652" spans="1:5" x14ac:dyDescent="0.2">
      <c r="A1652" s="1">
        <v>1650</v>
      </c>
      <c r="B1652" s="1" t="s">
        <v>5366</v>
      </c>
      <c r="C1652" s="1" t="s">
        <v>461</v>
      </c>
      <c r="D1652" s="1" t="s">
        <v>301</v>
      </c>
      <c r="E1652" s="1">
        <v>2023</v>
      </c>
    </row>
    <row r="1653" spans="1:5" x14ac:dyDescent="0.2">
      <c r="A1653" s="1">
        <v>1651</v>
      </c>
      <c r="B1653" s="1" t="s">
        <v>5367</v>
      </c>
      <c r="C1653" s="1" t="s">
        <v>407</v>
      </c>
      <c r="D1653" s="1" t="s">
        <v>2177</v>
      </c>
      <c r="E1653" s="1">
        <v>2020</v>
      </c>
    </row>
    <row r="1654" spans="1:5" x14ac:dyDescent="0.2">
      <c r="A1654" s="1">
        <v>1652</v>
      </c>
      <c r="B1654" s="1" t="s">
        <v>5368</v>
      </c>
      <c r="C1654" s="1" t="s">
        <v>407</v>
      </c>
      <c r="D1654" s="1" t="s">
        <v>2177</v>
      </c>
      <c r="E1654" s="1">
        <v>2020</v>
      </c>
    </row>
    <row r="1655" spans="1:5" x14ac:dyDescent="0.2">
      <c r="A1655" s="1">
        <v>1653</v>
      </c>
      <c r="B1655" s="1" t="s">
        <v>5369</v>
      </c>
      <c r="C1655" s="1" t="s">
        <v>407</v>
      </c>
      <c r="D1655" s="1" t="s">
        <v>2177</v>
      </c>
      <c r="E1655" s="1">
        <v>2020</v>
      </c>
    </row>
    <row r="1656" spans="1:5" x14ac:dyDescent="0.2">
      <c r="A1656" s="1">
        <v>1654</v>
      </c>
      <c r="B1656" s="1" t="s">
        <v>5370</v>
      </c>
      <c r="C1656" s="1" t="s">
        <v>407</v>
      </c>
      <c r="D1656" s="1" t="s">
        <v>2177</v>
      </c>
      <c r="E1656" s="1">
        <v>2020</v>
      </c>
    </row>
    <row r="1657" spans="1:5" x14ac:dyDescent="0.2">
      <c r="A1657" s="1">
        <v>1655</v>
      </c>
      <c r="B1657" s="1" t="s">
        <v>5371</v>
      </c>
      <c r="C1657" s="1" t="s">
        <v>407</v>
      </c>
      <c r="D1657" s="1" t="s">
        <v>2177</v>
      </c>
      <c r="E1657" s="1">
        <v>2020</v>
      </c>
    </row>
    <row r="1658" spans="1:5" x14ac:dyDescent="0.2">
      <c r="A1658" s="1">
        <v>1656</v>
      </c>
      <c r="B1658" s="1" t="s">
        <v>5372</v>
      </c>
      <c r="C1658" s="1" t="s">
        <v>407</v>
      </c>
      <c r="D1658" s="1" t="s">
        <v>2177</v>
      </c>
      <c r="E1658" s="1">
        <v>2020</v>
      </c>
    </row>
    <row r="1659" spans="1:5" x14ac:dyDescent="0.2">
      <c r="A1659" s="1">
        <v>1657</v>
      </c>
      <c r="B1659" s="1" t="s">
        <v>5373</v>
      </c>
      <c r="C1659" s="1" t="s">
        <v>407</v>
      </c>
      <c r="D1659" s="1" t="s">
        <v>2177</v>
      </c>
      <c r="E1659" s="1">
        <v>2020</v>
      </c>
    </row>
    <row r="1660" spans="1:5" x14ac:dyDescent="0.2">
      <c r="A1660" s="1">
        <v>1658</v>
      </c>
      <c r="B1660" s="1" t="s">
        <v>5374</v>
      </c>
      <c r="C1660" s="1" t="s">
        <v>407</v>
      </c>
      <c r="D1660" s="1" t="s">
        <v>2177</v>
      </c>
      <c r="E1660" s="1">
        <v>2020</v>
      </c>
    </row>
    <row r="1661" spans="1:5" x14ac:dyDescent="0.2">
      <c r="A1661" s="1">
        <v>1659</v>
      </c>
      <c r="B1661" s="1" t="s">
        <v>5375</v>
      </c>
      <c r="C1661" s="1" t="s">
        <v>407</v>
      </c>
      <c r="D1661" s="1" t="s">
        <v>2177</v>
      </c>
      <c r="E1661" s="1">
        <v>2019</v>
      </c>
    </row>
    <row r="1662" spans="1:5" x14ac:dyDescent="0.2">
      <c r="A1662" s="1">
        <v>1660</v>
      </c>
      <c r="B1662" s="1" t="s">
        <v>5376</v>
      </c>
      <c r="C1662" s="1" t="s">
        <v>407</v>
      </c>
      <c r="D1662" s="1" t="s">
        <v>2177</v>
      </c>
      <c r="E1662" s="1">
        <v>2019</v>
      </c>
    </row>
    <row r="1663" spans="1:5" x14ac:dyDescent="0.2">
      <c r="A1663" s="1">
        <v>1661</v>
      </c>
      <c r="B1663" s="1" t="s">
        <v>5377</v>
      </c>
      <c r="C1663" s="1" t="s">
        <v>407</v>
      </c>
      <c r="D1663" s="1" t="s">
        <v>2177</v>
      </c>
      <c r="E1663" s="1">
        <v>2019</v>
      </c>
    </row>
    <row r="1664" spans="1:5" x14ac:dyDescent="0.2">
      <c r="A1664" s="1">
        <v>1662</v>
      </c>
      <c r="B1664" s="1" t="s">
        <v>5378</v>
      </c>
      <c r="C1664" s="1" t="s">
        <v>407</v>
      </c>
      <c r="D1664" s="1" t="s">
        <v>2177</v>
      </c>
      <c r="E1664" s="1">
        <v>2019</v>
      </c>
    </row>
    <row r="1665" spans="1:5" x14ac:dyDescent="0.2">
      <c r="A1665" s="1">
        <v>1663</v>
      </c>
      <c r="B1665" s="1" t="s">
        <v>5379</v>
      </c>
      <c r="C1665" s="1" t="s">
        <v>407</v>
      </c>
      <c r="D1665" s="1" t="s">
        <v>2177</v>
      </c>
      <c r="E1665" s="1">
        <v>2019</v>
      </c>
    </row>
    <row r="1666" spans="1:5" x14ac:dyDescent="0.2">
      <c r="A1666" s="1">
        <v>1664</v>
      </c>
      <c r="B1666" s="1" t="s">
        <v>5380</v>
      </c>
      <c r="C1666" s="1" t="s">
        <v>407</v>
      </c>
      <c r="D1666" s="1" t="s">
        <v>2177</v>
      </c>
      <c r="E1666" s="1">
        <v>2019</v>
      </c>
    </row>
    <row r="1667" spans="1:5" x14ac:dyDescent="0.2">
      <c r="A1667" s="1">
        <v>1665</v>
      </c>
      <c r="B1667" s="1" t="s">
        <v>5381</v>
      </c>
      <c r="C1667" s="1" t="s">
        <v>407</v>
      </c>
      <c r="D1667" s="1" t="s">
        <v>2177</v>
      </c>
      <c r="E1667" s="1">
        <v>2019</v>
      </c>
    </row>
    <row r="1668" spans="1:5" x14ac:dyDescent="0.2">
      <c r="A1668" s="1">
        <v>1666</v>
      </c>
      <c r="B1668" s="1" t="s">
        <v>5382</v>
      </c>
      <c r="C1668" s="1" t="s">
        <v>539</v>
      </c>
      <c r="D1668" s="1" t="s">
        <v>301</v>
      </c>
      <c r="E1668" s="1">
        <v>2020</v>
      </c>
    </row>
    <row r="1669" spans="1:5" x14ac:dyDescent="0.2">
      <c r="A1669" s="1">
        <v>1667</v>
      </c>
      <c r="B1669" s="1" t="s">
        <v>5383</v>
      </c>
      <c r="C1669" s="1" t="s">
        <v>539</v>
      </c>
      <c r="D1669" s="1" t="s">
        <v>301</v>
      </c>
      <c r="E1669" s="1">
        <v>2020</v>
      </c>
    </row>
    <row r="1670" spans="1:5" x14ac:dyDescent="0.2">
      <c r="A1670" s="1">
        <v>1668</v>
      </c>
      <c r="B1670" s="1" t="s">
        <v>5384</v>
      </c>
      <c r="C1670" s="1" t="s">
        <v>539</v>
      </c>
      <c r="D1670" s="1" t="s">
        <v>301</v>
      </c>
      <c r="E1670" s="1">
        <v>2020</v>
      </c>
    </row>
    <row r="1671" spans="1:5" x14ac:dyDescent="0.2">
      <c r="A1671" s="1">
        <v>1669</v>
      </c>
      <c r="B1671" s="1" t="s">
        <v>5385</v>
      </c>
      <c r="C1671" s="1" t="s">
        <v>539</v>
      </c>
      <c r="D1671" s="1" t="s">
        <v>301</v>
      </c>
      <c r="E1671" s="1">
        <v>2021</v>
      </c>
    </row>
    <row r="1672" spans="1:5" x14ac:dyDescent="0.2">
      <c r="A1672" s="1">
        <v>1670</v>
      </c>
      <c r="B1672" s="1" t="s">
        <v>5386</v>
      </c>
      <c r="C1672" s="1" t="s">
        <v>293</v>
      </c>
      <c r="D1672" s="1" t="s">
        <v>2494</v>
      </c>
      <c r="E1672" s="1">
        <v>2022</v>
      </c>
    </row>
    <row r="1673" spans="1:5" x14ac:dyDescent="0.2">
      <c r="A1673" s="1">
        <v>1671</v>
      </c>
      <c r="B1673" s="1" t="s">
        <v>5387</v>
      </c>
      <c r="C1673" s="1" t="s">
        <v>539</v>
      </c>
      <c r="D1673" s="1" t="s">
        <v>2704</v>
      </c>
      <c r="E1673" s="1">
        <v>2021</v>
      </c>
    </row>
    <row r="1674" spans="1:5" x14ac:dyDescent="0.2">
      <c r="A1674" s="1">
        <v>1672</v>
      </c>
      <c r="B1674" s="1" t="s">
        <v>5388</v>
      </c>
      <c r="C1674" s="1" t="s">
        <v>3651</v>
      </c>
      <c r="D1674" s="1" t="s">
        <v>521</v>
      </c>
      <c r="E1674" s="1">
        <v>2019</v>
      </c>
    </row>
    <row r="1675" spans="1:5" x14ac:dyDescent="0.2">
      <c r="A1675" s="1">
        <v>1673</v>
      </c>
      <c r="B1675" s="1" t="s">
        <v>5389</v>
      </c>
      <c r="C1675" s="1" t="s">
        <v>3651</v>
      </c>
      <c r="D1675" s="1" t="s">
        <v>521</v>
      </c>
      <c r="E1675" s="1">
        <v>2019</v>
      </c>
    </row>
    <row r="1676" spans="1:5" x14ac:dyDescent="0.2">
      <c r="A1676" s="1">
        <v>1674</v>
      </c>
      <c r="B1676" s="1" t="s">
        <v>5390</v>
      </c>
      <c r="C1676" s="1" t="s">
        <v>3651</v>
      </c>
      <c r="D1676" s="1" t="s">
        <v>521</v>
      </c>
      <c r="E1676" s="1">
        <v>2019</v>
      </c>
    </row>
    <row r="1677" spans="1:5" x14ac:dyDescent="0.2">
      <c r="A1677" s="1">
        <v>1675</v>
      </c>
      <c r="B1677" s="1" t="s">
        <v>5391</v>
      </c>
      <c r="C1677" s="1" t="s">
        <v>3651</v>
      </c>
      <c r="D1677" s="1" t="s">
        <v>521</v>
      </c>
      <c r="E1677" s="1">
        <v>2019</v>
      </c>
    </row>
    <row r="1678" spans="1:5" x14ac:dyDescent="0.2">
      <c r="A1678" s="1">
        <v>1676</v>
      </c>
      <c r="B1678" s="1" t="s">
        <v>5392</v>
      </c>
      <c r="C1678" s="1" t="s">
        <v>3651</v>
      </c>
      <c r="D1678" s="1" t="s">
        <v>521</v>
      </c>
      <c r="E1678" s="1">
        <v>2019</v>
      </c>
    </row>
    <row r="1679" spans="1:5" x14ac:dyDescent="0.2">
      <c r="A1679" s="1">
        <v>1677</v>
      </c>
      <c r="B1679" s="1" t="s">
        <v>5393</v>
      </c>
      <c r="C1679" s="1" t="s">
        <v>3651</v>
      </c>
      <c r="D1679" s="1" t="s">
        <v>521</v>
      </c>
      <c r="E1679" s="1">
        <v>2019</v>
      </c>
    </row>
    <row r="1680" spans="1:5" x14ac:dyDescent="0.2">
      <c r="A1680" s="1">
        <v>1678</v>
      </c>
      <c r="B1680" s="1" t="s">
        <v>5394</v>
      </c>
      <c r="C1680" s="1" t="s">
        <v>3651</v>
      </c>
      <c r="D1680" s="1" t="s">
        <v>521</v>
      </c>
      <c r="E1680" s="1">
        <v>2019</v>
      </c>
    </row>
    <row r="1681" spans="1:5" x14ac:dyDescent="0.2">
      <c r="A1681" s="1">
        <v>1679</v>
      </c>
      <c r="B1681" s="1" t="s">
        <v>5395</v>
      </c>
      <c r="C1681" s="1" t="s">
        <v>3651</v>
      </c>
      <c r="D1681" s="1" t="s">
        <v>521</v>
      </c>
      <c r="E1681" s="1">
        <v>2019</v>
      </c>
    </row>
    <row r="1682" spans="1:5" x14ac:dyDescent="0.2">
      <c r="A1682" s="1">
        <v>1680</v>
      </c>
      <c r="B1682" s="1" t="s">
        <v>5396</v>
      </c>
      <c r="C1682" s="1" t="s">
        <v>3651</v>
      </c>
      <c r="D1682" s="1" t="s">
        <v>521</v>
      </c>
      <c r="E1682" s="1">
        <v>2019</v>
      </c>
    </row>
    <row r="1683" spans="1:5" x14ac:dyDescent="0.2">
      <c r="A1683" s="1">
        <v>1681</v>
      </c>
      <c r="B1683" s="1" t="s">
        <v>5397</v>
      </c>
      <c r="C1683" s="1" t="s">
        <v>3651</v>
      </c>
      <c r="D1683" s="1" t="s">
        <v>521</v>
      </c>
      <c r="E1683" s="1">
        <v>2019</v>
      </c>
    </row>
    <row r="1684" spans="1:5" x14ac:dyDescent="0.2">
      <c r="A1684" s="1">
        <v>1682</v>
      </c>
      <c r="B1684" s="1" t="s">
        <v>5398</v>
      </c>
      <c r="C1684" s="1" t="s">
        <v>3651</v>
      </c>
      <c r="D1684" s="1" t="s">
        <v>521</v>
      </c>
      <c r="E1684" s="1">
        <v>2019</v>
      </c>
    </row>
    <row r="1685" spans="1:5" x14ac:dyDescent="0.2">
      <c r="A1685" s="1">
        <v>1683</v>
      </c>
      <c r="B1685" s="1" t="s">
        <v>5399</v>
      </c>
      <c r="C1685" s="1" t="s">
        <v>3651</v>
      </c>
      <c r="D1685" s="1" t="s">
        <v>521</v>
      </c>
      <c r="E1685" s="1">
        <v>2019</v>
      </c>
    </row>
    <row r="1686" spans="1:5" x14ac:dyDescent="0.2">
      <c r="A1686" s="1">
        <v>1684</v>
      </c>
      <c r="B1686" s="1" t="s">
        <v>5400</v>
      </c>
      <c r="C1686" s="1" t="s">
        <v>3651</v>
      </c>
      <c r="D1686" s="1" t="s">
        <v>521</v>
      </c>
      <c r="E1686" s="1">
        <v>2019</v>
      </c>
    </row>
    <row r="1687" spans="1:5" x14ac:dyDescent="0.2">
      <c r="A1687" s="1">
        <v>1685</v>
      </c>
      <c r="B1687" s="1" t="s">
        <v>5401</v>
      </c>
      <c r="C1687" s="1" t="s">
        <v>3651</v>
      </c>
      <c r="D1687" s="1" t="s">
        <v>521</v>
      </c>
      <c r="E1687" s="1">
        <v>2019</v>
      </c>
    </row>
    <row r="1688" spans="1:5" x14ac:dyDescent="0.2">
      <c r="A1688" s="1">
        <v>1686</v>
      </c>
      <c r="B1688" s="1" t="s">
        <v>5402</v>
      </c>
      <c r="C1688" s="1" t="s">
        <v>3651</v>
      </c>
      <c r="D1688" s="1" t="s">
        <v>521</v>
      </c>
      <c r="E1688" s="1">
        <v>2019</v>
      </c>
    </row>
    <row r="1689" spans="1:5" x14ac:dyDescent="0.2">
      <c r="A1689" s="1">
        <v>1687</v>
      </c>
      <c r="B1689" s="1" t="s">
        <v>5403</v>
      </c>
      <c r="C1689" s="1" t="s">
        <v>3651</v>
      </c>
      <c r="D1689" s="1" t="s">
        <v>521</v>
      </c>
      <c r="E1689" s="1">
        <v>2019</v>
      </c>
    </row>
    <row r="1690" spans="1:5" x14ac:dyDescent="0.2">
      <c r="A1690" s="1">
        <v>1688</v>
      </c>
      <c r="B1690" s="1" t="s">
        <v>5404</v>
      </c>
      <c r="C1690" s="1" t="s">
        <v>3651</v>
      </c>
      <c r="D1690" s="1" t="s">
        <v>521</v>
      </c>
      <c r="E1690" s="1">
        <v>2019</v>
      </c>
    </row>
    <row r="1691" spans="1:5" x14ac:dyDescent="0.2">
      <c r="A1691" s="1">
        <v>1689</v>
      </c>
      <c r="B1691" s="1" t="s">
        <v>5405</v>
      </c>
      <c r="C1691" s="1" t="s">
        <v>3651</v>
      </c>
      <c r="D1691" s="1" t="s">
        <v>521</v>
      </c>
      <c r="E1691" s="1">
        <v>2019</v>
      </c>
    </row>
    <row r="1692" spans="1:5" x14ac:dyDescent="0.2">
      <c r="A1692" s="1">
        <v>1690</v>
      </c>
      <c r="B1692" s="1" t="s">
        <v>5406</v>
      </c>
      <c r="C1692" s="1" t="s">
        <v>3651</v>
      </c>
      <c r="D1692" s="1" t="s">
        <v>521</v>
      </c>
      <c r="E1692" s="1">
        <v>2019</v>
      </c>
    </row>
    <row r="1693" spans="1:5" x14ac:dyDescent="0.2">
      <c r="A1693" s="1">
        <v>1691</v>
      </c>
      <c r="B1693" s="1" t="s">
        <v>5407</v>
      </c>
      <c r="C1693" s="1" t="s">
        <v>3651</v>
      </c>
      <c r="D1693" s="1" t="s">
        <v>521</v>
      </c>
      <c r="E1693" s="1">
        <v>2019</v>
      </c>
    </row>
    <row r="1694" spans="1:5" x14ac:dyDescent="0.2">
      <c r="A1694" s="1">
        <v>1692</v>
      </c>
      <c r="B1694" s="1" t="s">
        <v>5408</v>
      </c>
      <c r="C1694" s="1" t="s">
        <v>3651</v>
      </c>
      <c r="D1694" s="1" t="s">
        <v>521</v>
      </c>
      <c r="E1694" s="1">
        <v>2019</v>
      </c>
    </row>
    <row r="1695" spans="1:5" x14ac:dyDescent="0.2">
      <c r="A1695" s="1">
        <v>1693</v>
      </c>
      <c r="B1695" s="1" t="s">
        <v>5409</v>
      </c>
      <c r="C1695" s="1" t="s">
        <v>3651</v>
      </c>
      <c r="D1695" s="1" t="s">
        <v>521</v>
      </c>
      <c r="E1695" s="1">
        <v>2019</v>
      </c>
    </row>
    <row r="1696" spans="1:5" x14ac:dyDescent="0.2">
      <c r="A1696" s="1">
        <v>1694</v>
      </c>
      <c r="B1696" s="1" t="s">
        <v>5410</v>
      </c>
      <c r="C1696" s="1" t="s">
        <v>3651</v>
      </c>
      <c r="D1696" s="1" t="s">
        <v>521</v>
      </c>
      <c r="E1696" s="1">
        <v>2019</v>
      </c>
    </row>
    <row r="1697" spans="1:5" x14ac:dyDescent="0.2">
      <c r="A1697" s="1">
        <v>1695</v>
      </c>
      <c r="B1697" s="1" t="s">
        <v>5411</v>
      </c>
      <c r="C1697" s="1" t="s">
        <v>3651</v>
      </c>
      <c r="D1697" s="1" t="s">
        <v>521</v>
      </c>
      <c r="E1697" s="1">
        <v>2019</v>
      </c>
    </row>
    <row r="1698" spans="1:5" x14ac:dyDescent="0.2">
      <c r="A1698" s="1">
        <v>1696</v>
      </c>
      <c r="B1698" s="1" t="s">
        <v>5412</v>
      </c>
      <c r="C1698" s="1" t="s">
        <v>3651</v>
      </c>
      <c r="D1698" s="1" t="s">
        <v>521</v>
      </c>
      <c r="E1698" s="1">
        <v>2019</v>
      </c>
    </row>
    <row r="1699" spans="1:5" x14ac:dyDescent="0.2">
      <c r="A1699" s="1">
        <v>1697</v>
      </c>
      <c r="B1699" s="1" t="s">
        <v>5413</v>
      </c>
      <c r="C1699" s="1" t="s">
        <v>3651</v>
      </c>
      <c r="D1699" s="1" t="s">
        <v>521</v>
      </c>
      <c r="E1699" s="1">
        <v>2019</v>
      </c>
    </row>
    <row r="1700" spans="1:5" x14ac:dyDescent="0.2">
      <c r="A1700" s="1">
        <v>1698</v>
      </c>
      <c r="B1700" s="1" t="s">
        <v>5414</v>
      </c>
      <c r="C1700" s="1" t="s">
        <v>3651</v>
      </c>
      <c r="D1700" s="1" t="s">
        <v>521</v>
      </c>
      <c r="E1700" s="1">
        <v>2019</v>
      </c>
    </row>
    <row r="1701" spans="1:5" x14ac:dyDescent="0.2">
      <c r="A1701" s="1">
        <v>1699</v>
      </c>
      <c r="B1701" s="1" t="s">
        <v>5415</v>
      </c>
      <c r="C1701" s="1" t="s">
        <v>3651</v>
      </c>
      <c r="D1701" s="1" t="s">
        <v>521</v>
      </c>
      <c r="E1701" s="1">
        <v>2019</v>
      </c>
    </row>
    <row r="1702" spans="1:5" x14ac:dyDescent="0.2">
      <c r="A1702" s="1">
        <v>1700</v>
      </c>
      <c r="B1702" s="1" t="s">
        <v>5416</v>
      </c>
      <c r="C1702" s="1" t="s">
        <v>3651</v>
      </c>
      <c r="D1702" s="1" t="s">
        <v>521</v>
      </c>
      <c r="E1702" s="1">
        <v>2019</v>
      </c>
    </row>
    <row r="1703" spans="1:5" x14ac:dyDescent="0.2">
      <c r="A1703" s="1">
        <v>1701</v>
      </c>
      <c r="B1703" s="1" t="s">
        <v>5417</v>
      </c>
      <c r="C1703" s="1" t="s">
        <v>3651</v>
      </c>
      <c r="D1703" s="1" t="s">
        <v>521</v>
      </c>
      <c r="E1703" s="1">
        <v>2019</v>
      </c>
    </row>
    <row r="1704" spans="1:5" x14ac:dyDescent="0.2">
      <c r="A1704" s="1">
        <v>1702</v>
      </c>
      <c r="B1704" s="1" t="s">
        <v>5418</v>
      </c>
      <c r="C1704" s="1" t="s">
        <v>3651</v>
      </c>
      <c r="D1704" s="1" t="s">
        <v>521</v>
      </c>
      <c r="E1704" s="1">
        <v>2019</v>
      </c>
    </row>
    <row r="1705" spans="1:5" x14ac:dyDescent="0.2">
      <c r="A1705" s="1">
        <v>1703</v>
      </c>
      <c r="B1705" s="1" t="s">
        <v>5419</v>
      </c>
      <c r="C1705" s="1" t="s">
        <v>3651</v>
      </c>
      <c r="D1705" s="1" t="s">
        <v>521</v>
      </c>
      <c r="E1705" s="1">
        <v>2019</v>
      </c>
    </row>
    <row r="1706" spans="1:5" x14ac:dyDescent="0.2">
      <c r="A1706" s="1">
        <v>1704</v>
      </c>
      <c r="B1706" s="1" t="s">
        <v>5420</v>
      </c>
      <c r="C1706" s="1" t="s">
        <v>3651</v>
      </c>
      <c r="D1706" s="1" t="s">
        <v>521</v>
      </c>
      <c r="E1706" s="1">
        <v>2019</v>
      </c>
    </row>
    <row r="1707" spans="1:5" x14ac:dyDescent="0.2">
      <c r="A1707" s="1">
        <v>1705</v>
      </c>
      <c r="B1707" s="1" t="s">
        <v>5421</v>
      </c>
      <c r="C1707" s="1" t="s">
        <v>3651</v>
      </c>
      <c r="D1707" s="1" t="s">
        <v>521</v>
      </c>
      <c r="E1707" s="1">
        <v>2019</v>
      </c>
    </row>
    <row r="1708" spans="1:5" x14ac:dyDescent="0.2">
      <c r="A1708" s="1">
        <v>1706</v>
      </c>
      <c r="B1708" s="1" t="s">
        <v>5422</v>
      </c>
      <c r="C1708" s="1" t="s">
        <v>3651</v>
      </c>
      <c r="D1708" s="1" t="s">
        <v>521</v>
      </c>
      <c r="E1708" s="1">
        <v>2019</v>
      </c>
    </row>
    <row r="1709" spans="1:5" x14ac:dyDescent="0.2">
      <c r="A1709" s="1">
        <v>1707</v>
      </c>
      <c r="B1709" s="1" t="s">
        <v>5423</v>
      </c>
      <c r="C1709" s="1" t="s">
        <v>3651</v>
      </c>
      <c r="D1709" s="1" t="s">
        <v>521</v>
      </c>
      <c r="E1709" s="1">
        <v>2019</v>
      </c>
    </row>
    <row r="1710" spans="1:5" x14ac:dyDescent="0.2">
      <c r="A1710" s="1">
        <v>1708</v>
      </c>
      <c r="B1710" s="1" t="s">
        <v>5424</v>
      </c>
      <c r="C1710" s="1" t="s">
        <v>3651</v>
      </c>
      <c r="D1710" s="1" t="s">
        <v>521</v>
      </c>
      <c r="E1710" s="1">
        <v>2019</v>
      </c>
    </row>
    <row r="1711" spans="1:5" x14ac:dyDescent="0.2">
      <c r="A1711" s="1">
        <v>1709</v>
      </c>
      <c r="B1711" s="1" t="s">
        <v>5425</v>
      </c>
      <c r="C1711" s="1" t="s">
        <v>3651</v>
      </c>
      <c r="D1711" s="1" t="s">
        <v>521</v>
      </c>
      <c r="E1711" s="1">
        <v>2019</v>
      </c>
    </row>
    <row r="1712" spans="1:5" x14ac:dyDescent="0.2">
      <c r="A1712" s="1">
        <v>1710</v>
      </c>
      <c r="B1712" s="1" t="s">
        <v>5426</v>
      </c>
      <c r="C1712" s="1" t="s">
        <v>3651</v>
      </c>
      <c r="D1712" s="1" t="s">
        <v>521</v>
      </c>
      <c r="E1712" s="1">
        <v>2019</v>
      </c>
    </row>
    <row r="1713" spans="1:5" x14ac:dyDescent="0.2">
      <c r="A1713" s="1">
        <v>1711</v>
      </c>
      <c r="B1713" s="1" t="s">
        <v>5427</v>
      </c>
      <c r="C1713" s="1" t="s">
        <v>3651</v>
      </c>
      <c r="D1713" s="1" t="s">
        <v>521</v>
      </c>
      <c r="E1713" s="1">
        <v>2019</v>
      </c>
    </row>
    <row r="1714" spans="1:5" x14ac:dyDescent="0.2">
      <c r="A1714" s="1">
        <v>1712</v>
      </c>
      <c r="B1714" s="1" t="s">
        <v>5428</v>
      </c>
      <c r="C1714" s="1" t="s">
        <v>3651</v>
      </c>
      <c r="D1714" s="1" t="s">
        <v>521</v>
      </c>
      <c r="E1714" s="1">
        <v>2019</v>
      </c>
    </row>
    <row r="1715" spans="1:5" x14ac:dyDescent="0.2">
      <c r="A1715" s="1">
        <v>1713</v>
      </c>
      <c r="B1715" s="1" t="s">
        <v>5429</v>
      </c>
      <c r="C1715" s="1" t="s">
        <v>3651</v>
      </c>
      <c r="D1715" s="1" t="s">
        <v>521</v>
      </c>
      <c r="E1715" s="1">
        <v>2019</v>
      </c>
    </row>
    <row r="1716" spans="1:5" x14ac:dyDescent="0.2">
      <c r="A1716" s="1">
        <v>1714</v>
      </c>
      <c r="B1716" s="1" t="s">
        <v>5430</v>
      </c>
      <c r="C1716" s="1" t="s">
        <v>3651</v>
      </c>
      <c r="D1716" s="1" t="s">
        <v>521</v>
      </c>
      <c r="E1716" s="1">
        <v>2019</v>
      </c>
    </row>
    <row r="1717" spans="1:5" x14ac:dyDescent="0.2">
      <c r="A1717" s="1">
        <v>1715</v>
      </c>
      <c r="B1717" s="1" t="s">
        <v>5431</v>
      </c>
      <c r="C1717" s="1" t="s">
        <v>3651</v>
      </c>
      <c r="D1717" s="1" t="s">
        <v>521</v>
      </c>
      <c r="E1717" s="1">
        <v>2019</v>
      </c>
    </row>
    <row r="1718" spans="1:5" x14ac:dyDescent="0.2">
      <c r="A1718" s="1">
        <v>1716</v>
      </c>
      <c r="B1718" s="1" t="s">
        <v>5432</v>
      </c>
      <c r="C1718" s="1" t="s">
        <v>3651</v>
      </c>
      <c r="D1718" s="1" t="s">
        <v>521</v>
      </c>
      <c r="E1718" s="1">
        <v>2019</v>
      </c>
    </row>
    <row r="1719" spans="1:5" x14ac:dyDescent="0.2">
      <c r="A1719" s="1">
        <v>1717</v>
      </c>
      <c r="B1719" s="1" t="s">
        <v>5433</v>
      </c>
      <c r="C1719" s="1" t="s">
        <v>3651</v>
      </c>
      <c r="D1719" s="1" t="s">
        <v>521</v>
      </c>
      <c r="E1719" s="1">
        <v>2019</v>
      </c>
    </row>
    <row r="1720" spans="1:5" x14ac:dyDescent="0.2">
      <c r="A1720" s="1">
        <v>1718</v>
      </c>
      <c r="B1720" s="1" t="s">
        <v>5434</v>
      </c>
      <c r="C1720" s="1" t="s">
        <v>3651</v>
      </c>
      <c r="D1720" s="1" t="s">
        <v>521</v>
      </c>
      <c r="E1720" s="1">
        <v>2019</v>
      </c>
    </row>
    <row r="1721" spans="1:5" x14ac:dyDescent="0.2">
      <c r="A1721" s="1">
        <v>1719</v>
      </c>
      <c r="B1721" s="1" t="s">
        <v>5435</v>
      </c>
      <c r="C1721" s="1" t="s">
        <v>3651</v>
      </c>
      <c r="D1721" s="1" t="s">
        <v>521</v>
      </c>
      <c r="E1721" s="1">
        <v>2019</v>
      </c>
    </row>
    <row r="1722" spans="1:5" x14ac:dyDescent="0.2">
      <c r="A1722" s="1">
        <v>1720</v>
      </c>
      <c r="B1722" s="1" t="s">
        <v>5436</v>
      </c>
      <c r="C1722" s="1" t="s">
        <v>3651</v>
      </c>
      <c r="D1722" s="1" t="s">
        <v>521</v>
      </c>
      <c r="E1722" s="1">
        <v>2020</v>
      </c>
    </row>
    <row r="1723" spans="1:5" x14ac:dyDescent="0.2">
      <c r="A1723" s="1">
        <v>1721</v>
      </c>
      <c r="B1723" s="1" t="s">
        <v>5437</v>
      </c>
      <c r="C1723" s="1" t="s">
        <v>3651</v>
      </c>
      <c r="D1723" s="1" t="s">
        <v>521</v>
      </c>
      <c r="E1723" s="1">
        <v>2020</v>
      </c>
    </row>
    <row r="1724" spans="1:5" x14ac:dyDescent="0.2">
      <c r="A1724" s="1">
        <v>1722</v>
      </c>
      <c r="B1724" s="1" t="s">
        <v>5438</v>
      </c>
      <c r="C1724" s="1" t="s">
        <v>3651</v>
      </c>
      <c r="D1724" s="1" t="s">
        <v>521</v>
      </c>
      <c r="E1724" s="1">
        <v>2020</v>
      </c>
    </row>
    <row r="1725" spans="1:5" x14ac:dyDescent="0.2">
      <c r="A1725" s="1">
        <v>1723</v>
      </c>
      <c r="B1725" s="1" t="s">
        <v>5439</v>
      </c>
      <c r="C1725" s="1" t="s">
        <v>3651</v>
      </c>
      <c r="D1725" s="1" t="s">
        <v>521</v>
      </c>
      <c r="E1725" s="1">
        <v>2020</v>
      </c>
    </row>
    <row r="1726" spans="1:5" x14ac:dyDescent="0.2">
      <c r="A1726" s="1">
        <v>1724</v>
      </c>
      <c r="B1726" s="1" t="s">
        <v>5440</v>
      </c>
      <c r="C1726" s="1" t="s">
        <v>3651</v>
      </c>
      <c r="D1726" s="1" t="s">
        <v>521</v>
      </c>
      <c r="E1726" s="1">
        <v>2020</v>
      </c>
    </row>
    <row r="1727" spans="1:5" x14ac:dyDescent="0.2">
      <c r="A1727" s="1">
        <v>1725</v>
      </c>
      <c r="B1727" s="1" t="s">
        <v>5441</v>
      </c>
      <c r="C1727" s="1" t="s">
        <v>3651</v>
      </c>
      <c r="D1727" s="1" t="s">
        <v>521</v>
      </c>
      <c r="E1727" s="1">
        <v>2020</v>
      </c>
    </row>
    <row r="1728" spans="1:5" x14ac:dyDescent="0.2">
      <c r="A1728" s="1">
        <v>1726</v>
      </c>
      <c r="B1728" s="1" t="s">
        <v>5442</v>
      </c>
      <c r="C1728" s="1" t="s">
        <v>3651</v>
      </c>
      <c r="D1728" s="1" t="s">
        <v>521</v>
      </c>
      <c r="E1728" s="1">
        <v>2020</v>
      </c>
    </row>
    <row r="1729" spans="1:5" x14ac:dyDescent="0.2">
      <c r="A1729" s="1">
        <v>1727</v>
      </c>
      <c r="B1729" s="1" t="s">
        <v>5443</v>
      </c>
      <c r="C1729" s="1" t="s">
        <v>3651</v>
      </c>
      <c r="D1729" s="1" t="s">
        <v>521</v>
      </c>
      <c r="E1729" s="1">
        <v>2020</v>
      </c>
    </row>
    <row r="1730" spans="1:5" x14ac:dyDescent="0.2">
      <c r="A1730" s="1">
        <v>1728</v>
      </c>
      <c r="B1730" s="1" t="s">
        <v>5444</v>
      </c>
      <c r="C1730" s="1" t="s">
        <v>3651</v>
      </c>
      <c r="D1730" s="1" t="s">
        <v>521</v>
      </c>
      <c r="E1730" s="1">
        <v>2020</v>
      </c>
    </row>
    <row r="1731" spans="1:5" x14ac:dyDescent="0.2">
      <c r="A1731" s="1">
        <v>1729</v>
      </c>
      <c r="B1731" s="1" t="s">
        <v>5445</v>
      </c>
      <c r="C1731" s="1" t="s">
        <v>3651</v>
      </c>
      <c r="D1731" s="1" t="s">
        <v>521</v>
      </c>
      <c r="E1731" s="1">
        <v>2020</v>
      </c>
    </row>
    <row r="1732" spans="1:5" x14ac:dyDescent="0.2">
      <c r="A1732" s="1">
        <v>1730</v>
      </c>
      <c r="B1732" s="1" t="s">
        <v>5446</v>
      </c>
      <c r="C1732" s="1" t="s">
        <v>3651</v>
      </c>
      <c r="D1732" s="1" t="s">
        <v>521</v>
      </c>
      <c r="E1732" s="1">
        <v>2020</v>
      </c>
    </row>
    <row r="1733" spans="1:5" x14ac:dyDescent="0.2">
      <c r="A1733" s="1">
        <v>1731</v>
      </c>
      <c r="B1733" s="1" t="s">
        <v>5447</v>
      </c>
      <c r="C1733" s="1" t="s">
        <v>3651</v>
      </c>
      <c r="D1733" s="1" t="s">
        <v>521</v>
      </c>
      <c r="E1733" s="1">
        <v>2020</v>
      </c>
    </row>
    <row r="1734" spans="1:5" x14ac:dyDescent="0.2">
      <c r="A1734" s="1">
        <v>1732</v>
      </c>
      <c r="B1734" s="1" t="s">
        <v>5448</v>
      </c>
      <c r="C1734" s="1" t="s">
        <v>3651</v>
      </c>
      <c r="D1734" s="1" t="s">
        <v>521</v>
      </c>
      <c r="E1734" s="1">
        <v>2020</v>
      </c>
    </row>
    <row r="1735" spans="1:5" x14ac:dyDescent="0.2">
      <c r="A1735" s="1">
        <v>1733</v>
      </c>
      <c r="B1735" s="1" t="s">
        <v>5449</v>
      </c>
      <c r="C1735" s="1" t="s">
        <v>534</v>
      </c>
      <c r="D1735" s="1" t="s">
        <v>521</v>
      </c>
      <c r="E1735" s="1">
        <v>2019</v>
      </c>
    </row>
    <row r="1736" spans="1:5" x14ac:dyDescent="0.2">
      <c r="A1736" s="1">
        <v>1734</v>
      </c>
      <c r="B1736" s="1" t="s">
        <v>5450</v>
      </c>
      <c r="C1736" s="1" t="s">
        <v>534</v>
      </c>
      <c r="D1736" s="1" t="s">
        <v>521</v>
      </c>
      <c r="E1736" s="1">
        <v>2019</v>
      </c>
    </row>
    <row r="1737" spans="1:5" x14ac:dyDescent="0.2">
      <c r="A1737" s="1">
        <v>1735</v>
      </c>
      <c r="B1737" s="1" t="s">
        <v>5451</v>
      </c>
      <c r="C1737" s="1" t="s">
        <v>534</v>
      </c>
      <c r="D1737" s="1" t="s">
        <v>521</v>
      </c>
      <c r="E1737" s="1">
        <v>2019</v>
      </c>
    </row>
    <row r="1738" spans="1:5" x14ac:dyDescent="0.2">
      <c r="A1738" s="1">
        <v>1736</v>
      </c>
      <c r="B1738" s="1" t="s">
        <v>5452</v>
      </c>
      <c r="C1738" s="1" t="s">
        <v>534</v>
      </c>
      <c r="D1738" s="1" t="s">
        <v>521</v>
      </c>
      <c r="E1738" s="1">
        <v>2019</v>
      </c>
    </row>
    <row r="1739" spans="1:5" x14ac:dyDescent="0.2">
      <c r="A1739" s="1">
        <v>1737</v>
      </c>
      <c r="B1739" s="1" t="s">
        <v>5453</v>
      </c>
      <c r="C1739" s="1" t="s">
        <v>534</v>
      </c>
      <c r="D1739" s="1" t="s">
        <v>521</v>
      </c>
      <c r="E1739" s="1">
        <v>2019</v>
      </c>
    </row>
    <row r="1740" spans="1:5" x14ac:dyDescent="0.2">
      <c r="A1740" s="1">
        <v>1738</v>
      </c>
      <c r="B1740" s="1" t="s">
        <v>5454</v>
      </c>
      <c r="C1740" s="1" t="s">
        <v>534</v>
      </c>
      <c r="D1740" s="1" t="s">
        <v>521</v>
      </c>
      <c r="E1740" s="1">
        <v>2019</v>
      </c>
    </row>
    <row r="1741" spans="1:5" x14ac:dyDescent="0.2">
      <c r="A1741" s="1">
        <v>1739</v>
      </c>
      <c r="B1741" s="1" t="s">
        <v>5455</v>
      </c>
      <c r="C1741" s="1" t="s">
        <v>534</v>
      </c>
      <c r="D1741" s="1" t="s">
        <v>521</v>
      </c>
      <c r="E1741" s="1">
        <v>2019</v>
      </c>
    </row>
    <row r="1742" spans="1:5" x14ac:dyDescent="0.2">
      <c r="A1742" s="1">
        <v>1740</v>
      </c>
      <c r="B1742" s="1" t="s">
        <v>5456</v>
      </c>
      <c r="C1742" s="1" t="s">
        <v>534</v>
      </c>
      <c r="D1742" s="1" t="s">
        <v>521</v>
      </c>
      <c r="E1742" s="1">
        <v>2019</v>
      </c>
    </row>
    <row r="1743" spans="1:5" x14ac:dyDescent="0.2">
      <c r="A1743" s="1">
        <v>1741</v>
      </c>
      <c r="B1743" s="1" t="s">
        <v>5457</v>
      </c>
      <c r="C1743" s="1" t="s">
        <v>534</v>
      </c>
      <c r="D1743" s="1" t="s">
        <v>521</v>
      </c>
      <c r="E1743" s="1">
        <v>2019</v>
      </c>
    </row>
    <row r="1744" spans="1:5" x14ac:dyDescent="0.2">
      <c r="A1744" s="1">
        <v>1742</v>
      </c>
      <c r="B1744" s="1" t="s">
        <v>5458</v>
      </c>
      <c r="C1744" s="1" t="s">
        <v>534</v>
      </c>
      <c r="D1744" s="1" t="s">
        <v>521</v>
      </c>
      <c r="E1744" s="1">
        <v>2019</v>
      </c>
    </row>
    <row r="1745" spans="1:5" x14ac:dyDescent="0.2">
      <c r="A1745" s="1">
        <v>1743</v>
      </c>
      <c r="B1745" s="1" t="s">
        <v>5459</v>
      </c>
      <c r="C1745" s="1" t="s">
        <v>3651</v>
      </c>
      <c r="D1745" s="1" t="s">
        <v>521</v>
      </c>
      <c r="E1745" s="1">
        <v>2019</v>
      </c>
    </row>
    <row r="1746" spans="1:5" x14ac:dyDescent="0.2">
      <c r="A1746" s="1">
        <v>1744</v>
      </c>
      <c r="B1746" s="1" t="s">
        <v>5460</v>
      </c>
      <c r="C1746" s="1" t="s">
        <v>3651</v>
      </c>
      <c r="D1746" s="1" t="s">
        <v>521</v>
      </c>
      <c r="E1746" s="1">
        <v>2020</v>
      </c>
    </row>
    <row r="1747" spans="1:5" x14ac:dyDescent="0.2">
      <c r="A1747" s="1">
        <v>1745</v>
      </c>
      <c r="B1747" s="1" t="s">
        <v>5461</v>
      </c>
      <c r="C1747" s="1" t="s">
        <v>3651</v>
      </c>
      <c r="D1747" s="1" t="s">
        <v>521</v>
      </c>
      <c r="E1747" s="1">
        <v>2020</v>
      </c>
    </row>
    <row r="1748" spans="1:5" x14ac:dyDescent="0.2">
      <c r="A1748" s="1">
        <v>1746</v>
      </c>
      <c r="B1748" s="1" t="s">
        <v>5462</v>
      </c>
      <c r="C1748" s="1" t="s">
        <v>307</v>
      </c>
      <c r="D1748" s="1" t="s">
        <v>301</v>
      </c>
      <c r="E1748" s="1">
        <v>2023</v>
      </c>
    </row>
    <row r="1749" spans="1:5" x14ac:dyDescent="0.2">
      <c r="A1749" s="1">
        <v>1747</v>
      </c>
      <c r="B1749" s="1" t="s">
        <v>5463</v>
      </c>
      <c r="C1749" s="1" t="s">
        <v>361</v>
      </c>
      <c r="D1749" s="1" t="s">
        <v>521</v>
      </c>
      <c r="E1749" s="1">
        <v>2022</v>
      </c>
    </row>
    <row r="1750" spans="1:5" x14ac:dyDescent="0.2">
      <c r="A1750" s="1">
        <v>1748</v>
      </c>
      <c r="B1750" s="1" t="s">
        <v>5464</v>
      </c>
      <c r="C1750" s="1" t="s">
        <v>361</v>
      </c>
      <c r="D1750" s="1" t="s">
        <v>521</v>
      </c>
      <c r="E1750" s="1">
        <v>2022</v>
      </c>
    </row>
    <row r="1751" spans="1:5" x14ac:dyDescent="0.2">
      <c r="A1751" s="1">
        <v>1749</v>
      </c>
      <c r="B1751" s="1" t="s">
        <v>5465</v>
      </c>
      <c r="C1751" s="1" t="s">
        <v>361</v>
      </c>
      <c r="D1751" s="1" t="s">
        <v>521</v>
      </c>
      <c r="E1751" s="1">
        <v>2022</v>
      </c>
    </row>
    <row r="1752" spans="1:5" x14ac:dyDescent="0.2">
      <c r="A1752" s="1">
        <v>1750</v>
      </c>
      <c r="B1752" s="1" t="s">
        <v>5466</v>
      </c>
      <c r="C1752" s="1" t="s">
        <v>361</v>
      </c>
      <c r="D1752" s="1" t="s">
        <v>521</v>
      </c>
      <c r="E1752" s="1">
        <v>2022</v>
      </c>
    </row>
    <row r="1753" spans="1:5" x14ac:dyDescent="0.2">
      <c r="A1753" s="1">
        <v>1751</v>
      </c>
      <c r="B1753" s="1" t="s">
        <v>5467</v>
      </c>
      <c r="C1753" s="1" t="s">
        <v>361</v>
      </c>
      <c r="D1753" s="1" t="s">
        <v>521</v>
      </c>
      <c r="E1753" s="1">
        <v>2022</v>
      </c>
    </row>
    <row r="1754" spans="1:5" x14ac:dyDescent="0.2">
      <c r="A1754" s="1">
        <v>1752</v>
      </c>
      <c r="B1754" s="1" t="s">
        <v>5468</v>
      </c>
      <c r="C1754" s="1" t="s">
        <v>361</v>
      </c>
      <c r="D1754" s="1" t="s">
        <v>521</v>
      </c>
      <c r="E1754" s="1">
        <v>2022</v>
      </c>
    </row>
    <row r="1755" spans="1:5" x14ac:dyDescent="0.2">
      <c r="A1755" s="1">
        <v>1753</v>
      </c>
      <c r="B1755" s="1" t="s">
        <v>5469</v>
      </c>
      <c r="C1755" s="1" t="s">
        <v>307</v>
      </c>
      <c r="D1755" s="1" t="s">
        <v>301</v>
      </c>
      <c r="E1755" s="1">
        <v>2023</v>
      </c>
    </row>
    <row r="1756" spans="1:5" x14ac:dyDescent="0.2">
      <c r="A1756" s="1">
        <v>1754</v>
      </c>
      <c r="B1756" s="1" t="s">
        <v>5470</v>
      </c>
      <c r="C1756" s="1" t="s">
        <v>1892</v>
      </c>
      <c r="D1756" s="1" t="s">
        <v>425</v>
      </c>
      <c r="E1756" s="1">
        <v>2021</v>
      </c>
    </row>
    <row r="1757" spans="1:5" x14ac:dyDescent="0.2">
      <c r="A1757" s="1">
        <v>1755</v>
      </c>
      <c r="B1757" s="1" t="s">
        <v>5471</v>
      </c>
      <c r="C1757" s="1" t="s">
        <v>1892</v>
      </c>
      <c r="D1757" s="1" t="s">
        <v>425</v>
      </c>
      <c r="E1757" s="1">
        <v>2021</v>
      </c>
    </row>
    <row r="1758" spans="1:5" x14ac:dyDescent="0.2">
      <c r="A1758" s="1">
        <v>1756</v>
      </c>
      <c r="B1758" s="1" t="s">
        <v>5472</v>
      </c>
      <c r="C1758" s="1" t="s">
        <v>3652</v>
      </c>
      <c r="D1758" s="1" t="s">
        <v>425</v>
      </c>
      <c r="E1758" s="1">
        <v>2021</v>
      </c>
    </row>
    <row r="1759" spans="1:5" x14ac:dyDescent="0.2">
      <c r="A1759" s="1">
        <v>1757</v>
      </c>
      <c r="B1759" s="1" t="s">
        <v>5473</v>
      </c>
      <c r="C1759" s="1" t="s">
        <v>1892</v>
      </c>
      <c r="D1759" s="1" t="s">
        <v>425</v>
      </c>
      <c r="E1759" s="1">
        <v>2021</v>
      </c>
    </row>
    <row r="1760" spans="1:5" x14ac:dyDescent="0.2">
      <c r="A1760" s="1">
        <v>1758</v>
      </c>
      <c r="B1760" s="1" t="s">
        <v>5474</v>
      </c>
      <c r="C1760" s="1" t="s">
        <v>3653</v>
      </c>
      <c r="D1760" s="1" t="s">
        <v>425</v>
      </c>
      <c r="E1760" s="1">
        <v>2021</v>
      </c>
    </row>
    <row r="1761" spans="1:5" x14ac:dyDescent="0.2">
      <c r="A1761" s="1">
        <v>1759</v>
      </c>
      <c r="B1761" s="1" t="s">
        <v>5475</v>
      </c>
      <c r="C1761" s="1" t="s">
        <v>1892</v>
      </c>
      <c r="D1761" s="1" t="s">
        <v>425</v>
      </c>
      <c r="E1761" s="1">
        <v>2021</v>
      </c>
    </row>
    <row r="1762" spans="1:5" x14ac:dyDescent="0.2">
      <c r="A1762" s="1">
        <v>1760</v>
      </c>
      <c r="B1762" s="1" t="s">
        <v>5476</v>
      </c>
      <c r="C1762" s="1" t="s">
        <v>1892</v>
      </c>
      <c r="D1762" s="1" t="s">
        <v>425</v>
      </c>
      <c r="E1762" s="1">
        <v>2021</v>
      </c>
    </row>
    <row r="1763" spans="1:5" x14ac:dyDescent="0.2">
      <c r="A1763" s="1">
        <v>1761</v>
      </c>
      <c r="B1763" s="1" t="s">
        <v>5477</v>
      </c>
      <c r="C1763" s="1" t="s">
        <v>1892</v>
      </c>
      <c r="D1763" s="1" t="s">
        <v>425</v>
      </c>
      <c r="E1763" s="1">
        <v>2021</v>
      </c>
    </row>
    <row r="1764" spans="1:5" x14ac:dyDescent="0.2">
      <c r="A1764" s="1">
        <v>1762</v>
      </c>
      <c r="B1764" s="1" t="s">
        <v>5478</v>
      </c>
      <c r="C1764" s="1" t="s">
        <v>1892</v>
      </c>
      <c r="D1764" s="1" t="s">
        <v>425</v>
      </c>
      <c r="E1764" s="1">
        <v>2021</v>
      </c>
    </row>
    <row r="1765" spans="1:5" x14ac:dyDescent="0.2">
      <c r="A1765" s="1">
        <v>1763</v>
      </c>
      <c r="B1765" s="1" t="s">
        <v>5479</v>
      </c>
      <c r="C1765" s="1" t="s">
        <v>1892</v>
      </c>
      <c r="D1765" s="1" t="s">
        <v>425</v>
      </c>
      <c r="E1765" s="1">
        <v>2021</v>
      </c>
    </row>
    <row r="1766" spans="1:5" x14ac:dyDescent="0.2">
      <c r="A1766" s="1">
        <v>1764</v>
      </c>
      <c r="B1766" s="1" t="s">
        <v>5480</v>
      </c>
      <c r="C1766" s="1" t="s">
        <v>1892</v>
      </c>
      <c r="D1766" s="1" t="s">
        <v>425</v>
      </c>
      <c r="E1766" s="1">
        <v>2021</v>
      </c>
    </row>
    <row r="1767" spans="1:5" x14ac:dyDescent="0.2">
      <c r="A1767" s="1">
        <v>1765</v>
      </c>
      <c r="B1767" s="1" t="s">
        <v>5481</v>
      </c>
      <c r="C1767" s="1" t="s">
        <v>1892</v>
      </c>
      <c r="D1767" s="1" t="s">
        <v>425</v>
      </c>
      <c r="E1767" s="1">
        <v>2021</v>
      </c>
    </row>
    <row r="1768" spans="1:5" x14ac:dyDescent="0.2">
      <c r="A1768" s="1">
        <v>1766</v>
      </c>
      <c r="B1768" s="1" t="s">
        <v>5482</v>
      </c>
      <c r="C1768" s="1" t="s">
        <v>1892</v>
      </c>
      <c r="D1768" s="1" t="s">
        <v>425</v>
      </c>
      <c r="E1768" s="1">
        <v>2021</v>
      </c>
    </row>
    <row r="1769" spans="1:5" x14ac:dyDescent="0.2">
      <c r="A1769" s="1">
        <v>1767</v>
      </c>
      <c r="B1769" s="1" t="s">
        <v>5483</v>
      </c>
      <c r="C1769" s="1" t="s">
        <v>1892</v>
      </c>
      <c r="D1769" s="1" t="s">
        <v>425</v>
      </c>
      <c r="E1769" s="1">
        <v>2021</v>
      </c>
    </row>
    <row r="1770" spans="1:5" x14ac:dyDescent="0.2">
      <c r="A1770" s="1">
        <v>1768</v>
      </c>
      <c r="B1770" s="1" t="s">
        <v>5484</v>
      </c>
      <c r="C1770" s="1" t="s">
        <v>1892</v>
      </c>
      <c r="D1770" s="1" t="s">
        <v>425</v>
      </c>
      <c r="E1770" s="1">
        <v>2021</v>
      </c>
    </row>
    <row r="1771" spans="1:5" x14ac:dyDescent="0.2">
      <c r="A1771" s="1">
        <v>1769</v>
      </c>
      <c r="B1771" s="1" t="s">
        <v>5485</v>
      </c>
      <c r="C1771" s="1" t="s">
        <v>1892</v>
      </c>
      <c r="D1771" s="1" t="s">
        <v>425</v>
      </c>
      <c r="E1771" s="1">
        <v>2021</v>
      </c>
    </row>
    <row r="1772" spans="1:5" x14ac:dyDescent="0.2">
      <c r="A1772" s="1">
        <v>1770</v>
      </c>
      <c r="B1772" s="1" t="s">
        <v>5486</v>
      </c>
      <c r="C1772" s="1" t="s">
        <v>3654</v>
      </c>
      <c r="D1772" s="1" t="s">
        <v>425</v>
      </c>
      <c r="E1772" s="1">
        <v>2021</v>
      </c>
    </row>
    <row r="1773" spans="1:5" x14ac:dyDescent="0.2">
      <c r="A1773" s="1">
        <v>1771</v>
      </c>
      <c r="B1773" s="1" t="s">
        <v>5487</v>
      </c>
      <c r="C1773" s="1" t="s">
        <v>1892</v>
      </c>
      <c r="D1773" s="1" t="s">
        <v>425</v>
      </c>
      <c r="E1773" s="1">
        <v>2021</v>
      </c>
    </row>
    <row r="1774" spans="1:5" x14ac:dyDescent="0.2">
      <c r="A1774" s="1">
        <v>1772</v>
      </c>
      <c r="B1774" s="1" t="s">
        <v>5488</v>
      </c>
      <c r="C1774" s="1" t="s">
        <v>1892</v>
      </c>
      <c r="D1774" s="1" t="s">
        <v>425</v>
      </c>
      <c r="E1774" s="1">
        <v>2021</v>
      </c>
    </row>
    <row r="1775" spans="1:5" x14ac:dyDescent="0.2">
      <c r="A1775" s="1">
        <v>1773</v>
      </c>
      <c r="B1775" s="1" t="s">
        <v>5489</v>
      </c>
      <c r="C1775" s="1" t="s">
        <v>1892</v>
      </c>
      <c r="D1775" s="1" t="s">
        <v>425</v>
      </c>
      <c r="E1775" s="1">
        <v>2021</v>
      </c>
    </row>
    <row r="1776" spans="1:5" x14ac:dyDescent="0.2">
      <c r="A1776" s="1">
        <v>1774</v>
      </c>
      <c r="B1776" s="1" t="s">
        <v>5490</v>
      </c>
      <c r="C1776" s="1" t="s">
        <v>1892</v>
      </c>
      <c r="D1776" s="1" t="s">
        <v>425</v>
      </c>
      <c r="E1776" s="1">
        <v>2021</v>
      </c>
    </row>
    <row r="1777" spans="1:5" x14ac:dyDescent="0.2">
      <c r="A1777" s="1">
        <v>1775</v>
      </c>
      <c r="B1777" s="1" t="s">
        <v>5491</v>
      </c>
      <c r="C1777" s="1" t="s">
        <v>1892</v>
      </c>
      <c r="D1777" s="1" t="s">
        <v>425</v>
      </c>
      <c r="E1777" s="1">
        <v>2021</v>
      </c>
    </row>
    <row r="1778" spans="1:5" x14ac:dyDescent="0.2">
      <c r="A1778" s="1">
        <v>1776</v>
      </c>
      <c r="B1778" s="1" t="s">
        <v>5492</v>
      </c>
      <c r="C1778" s="1" t="s">
        <v>3652</v>
      </c>
      <c r="D1778" s="1" t="s">
        <v>425</v>
      </c>
      <c r="E1778" s="1">
        <v>2021</v>
      </c>
    </row>
    <row r="1779" spans="1:5" x14ac:dyDescent="0.2">
      <c r="A1779" s="1">
        <v>1777</v>
      </c>
      <c r="B1779" s="1" t="s">
        <v>5493</v>
      </c>
      <c r="C1779" s="1" t="s">
        <v>1892</v>
      </c>
      <c r="D1779" s="1" t="s">
        <v>425</v>
      </c>
      <c r="E1779" s="1">
        <v>2021</v>
      </c>
    </row>
    <row r="1780" spans="1:5" x14ac:dyDescent="0.2">
      <c r="A1780" s="1">
        <v>1778</v>
      </c>
      <c r="B1780" s="1" t="s">
        <v>5494</v>
      </c>
      <c r="C1780" s="1" t="s">
        <v>1892</v>
      </c>
      <c r="D1780" s="1" t="s">
        <v>425</v>
      </c>
      <c r="E1780" s="1">
        <v>2021</v>
      </c>
    </row>
    <row r="1781" spans="1:5" x14ac:dyDescent="0.2">
      <c r="A1781" s="1">
        <v>1779</v>
      </c>
      <c r="B1781" s="1" t="s">
        <v>5495</v>
      </c>
      <c r="C1781" s="1" t="s">
        <v>1892</v>
      </c>
      <c r="D1781" s="1" t="s">
        <v>425</v>
      </c>
      <c r="E1781" s="1">
        <v>2021</v>
      </c>
    </row>
    <row r="1782" spans="1:5" x14ac:dyDescent="0.2">
      <c r="A1782" s="1">
        <v>1780</v>
      </c>
      <c r="B1782" s="1" t="s">
        <v>5496</v>
      </c>
      <c r="C1782" s="1" t="s">
        <v>1892</v>
      </c>
      <c r="D1782" s="1" t="s">
        <v>425</v>
      </c>
      <c r="E1782" s="1">
        <v>2021</v>
      </c>
    </row>
    <row r="1783" spans="1:5" x14ac:dyDescent="0.2">
      <c r="A1783" s="1">
        <v>1781</v>
      </c>
      <c r="B1783" s="1" t="s">
        <v>5497</v>
      </c>
      <c r="C1783" s="1" t="s">
        <v>1892</v>
      </c>
      <c r="D1783" s="1" t="s">
        <v>425</v>
      </c>
      <c r="E1783" s="1">
        <v>2021</v>
      </c>
    </row>
    <row r="1784" spans="1:5" x14ac:dyDescent="0.2">
      <c r="A1784" s="1">
        <v>1782</v>
      </c>
      <c r="B1784" s="1" t="s">
        <v>5498</v>
      </c>
      <c r="C1784" s="1" t="s">
        <v>1892</v>
      </c>
      <c r="D1784" s="1" t="s">
        <v>425</v>
      </c>
      <c r="E1784" s="1">
        <v>2021</v>
      </c>
    </row>
    <row r="1785" spans="1:5" x14ac:dyDescent="0.2">
      <c r="A1785" s="1">
        <v>1783</v>
      </c>
      <c r="B1785" s="1" t="s">
        <v>5499</v>
      </c>
      <c r="C1785" s="1" t="s">
        <v>1892</v>
      </c>
      <c r="D1785" s="1" t="s">
        <v>425</v>
      </c>
      <c r="E1785" s="1">
        <v>2021</v>
      </c>
    </row>
    <row r="1786" spans="1:5" x14ac:dyDescent="0.2">
      <c r="A1786" s="1">
        <v>1784</v>
      </c>
      <c r="B1786" s="1" t="s">
        <v>5500</v>
      </c>
      <c r="C1786" s="1" t="s">
        <v>1892</v>
      </c>
      <c r="D1786" s="1" t="s">
        <v>425</v>
      </c>
      <c r="E1786" s="1">
        <v>2021</v>
      </c>
    </row>
    <row r="1787" spans="1:5" x14ac:dyDescent="0.2">
      <c r="A1787" s="1">
        <v>1785</v>
      </c>
      <c r="B1787" s="1" t="s">
        <v>5501</v>
      </c>
      <c r="C1787" s="1" t="s">
        <v>1892</v>
      </c>
      <c r="D1787" s="1" t="s">
        <v>425</v>
      </c>
      <c r="E1787" s="1">
        <v>2021</v>
      </c>
    </row>
    <row r="1788" spans="1:5" x14ac:dyDescent="0.2">
      <c r="A1788" s="1">
        <v>1786</v>
      </c>
      <c r="B1788" s="1" t="s">
        <v>5502</v>
      </c>
      <c r="C1788" s="1" t="s">
        <v>1892</v>
      </c>
      <c r="D1788" s="1" t="s">
        <v>425</v>
      </c>
      <c r="E1788" s="1">
        <v>2021</v>
      </c>
    </row>
    <row r="1789" spans="1:5" x14ac:dyDescent="0.2">
      <c r="A1789" s="1">
        <v>1787</v>
      </c>
      <c r="B1789" s="1" t="s">
        <v>5503</v>
      </c>
      <c r="C1789" s="1" t="s">
        <v>1892</v>
      </c>
      <c r="D1789" s="1" t="s">
        <v>425</v>
      </c>
      <c r="E1789" s="1">
        <v>2021</v>
      </c>
    </row>
    <row r="1790" spans="1:5" x14ac:dyDescent="0.2">
      <c r="A1790" s="1">
        <v>1788</v>
      </c>
      <c r="B1790" s="1" t="s">
        <v>5504</v>
      </c>
      <c r="C1790" s="1" t="s">
        <v>1892</v>
      </c>
      <c r="D1790" s="1" t="s">
        <v>425</v>
      </c>
      <c r="E1790" s="1">
        <v>2021</v>
      </c>
    </row>
    <row r="1791" spans="1:5" x14ac:dyDescent="0.2">
      <c r="A1791" s="1">
        <v>1789</v>
      </c>
      <c r="B1791" s="1" t="s">
        <v>5505</v>
      </c>
      <c r="C1791" s="1" t="s">
        <v>1892</v>
      </c>
      <c r="D1791" s="1" t="s">
        <v>425</v>
      </c>
      <c r="E1791" s="1">
        <v>2021</v>
      </c>
    </row>
    <row r="1792" spans="1:5" x14ac:dyDescent="0.2">
      <c r="A1792" s="1">
        <v>1790</v>
      </c>
      <c r="B1792" s="1" t="s">
        <v>5506</v>
      </c>
      <c r="C1792" s="1" t="s">
        <v>1892</v>
      </c>
      <c r="D1792" s="1" t="s">
        <v>425</v>
      </c>
      <c r="E1792" s="1">
        <v>2021</v>
      </c>
    </row>
    <row r="1793" spans="1:5" x14ac:dyDescent="0.2">
      <c r="A1793" s="1">
        <v>1791</v>
      </c>
      <c r="B1793" s="1" t="s">
        <v>5507</v>
      </c>
      <c r="C1793" s="1" t="s">
        <v>1892</v>
      </c>
      <c r="D1793" s="1" t="s">
        <v>425</v>
      </c>
      <c r="E1793" s="1">
        <v>2021</v>
      </c>
    </row>
    <row r="1794" spans="1:5" x14ac:dyDescent="0.2">
      <c r="A1794" s="1">
        <v>1792</v>
      </c>
      <c r="B1794" s="1" t="s">
        <v>5508</v>
      </c>
      <c r="C1794" s="1" t="s">
        <v>539</v>
      </c>
      <c r="D1794" s="1" t="s">
        <v>301</v>
      </c>
      <c r="E1794" s="1">
        <v>2019</v>
      </c>
    </row>
    <row r="1795" spans="1:5" x14ac:dyDescent="0.2">
      <c r="A1795" s="1">
        <v>1793</v>
      </c>
      <c r="B1795" s="1" t="s">
        <v>5509</v>
      </c>
      <c r="C1795" s="1" t="s">
        <v>539</v>
      </c>
      <c r="D1795" s="1" t="s">
        <v>301</v>
      </c>
      <c r="E1795" s="1">
        <v>2019</v>
      </c>
    </row>
    <row r="1796" spans="1:5" x14ac:dyDescent="0.2">
      <c r="A1796" s="1">
        <v>1794</v>
      </c>
      <c r="B1796" s="1" t="s">
        <v>5510</v>
      </c>
      <c r="C1796" s="1" t="s">
        <v>539</v>
      </c>
      <c r="D1796" s="1" t="s">
        <v>301</v>
      </c>
      <c r="E1796" s="1">
        <v>2021</v>
      </c>
    </row>
    <row r="1797" spans="1:5" x14ac:dyDescent="0.2">
      <c r="A1797" s="1">
        <v>1795</v>
      </c>
      <c r="B1797" s="1" t="s">
        <v>5511</v>
      </c>
      <c r="C1797" s="1" t="s">
        <v>539</v>
      </c>
      <c r="D1797" s="1" t="s">
        <v>301</v>
      </c>
      <c r="E1797" s="1">
        <v>2019</v>
      </c>
    </row>
    <row r="1798" spans="1:5" x14ac:dyDescent="0.2">
      <c r="A1798" s="1">
        <v>1796</v>
      </c>
      <c r="B1798" s="1" t="s">
        <v>5512</v>
      </c>
      <c r="C1798" s="1" t="s">
        <v>307</v>
      </c>
      <c r="D1798" s="1" t="s">
        <v>301</v>
      </c>
      <c r="E1798" s="1">
        <v>2022</v>
      </c>
    </row>
    <row r="1799" spans="1:5" x14ac:dyDescent="0.2">
      <c r="A1799" s="1">
        <v>1797</v>
      </c>
      <c r="B1799" s="1" t="s">
        <v>5513</v>
      </c>
      <c r="C1799" s="1" t="s">
        <v>307</v>
      </c>
      <c r="D1799" s="1" t="s">
        <v>3655</v>
      </c>
      <c r="E1799" s="1">
        <v>2019</v>
      </c>
    </row>
    <row r="1800" spans="1:5" x14ac:dyDescent="0.2">
      <c r="A1800" s="1">
        <v>1798</v>
      </c>
      <c r="B1800" s="1" t="s">
        <v>5514</v>
      </c>
      <c r="C1800" s="1" t="s">
        <v>307</v>
      </c>
      <c r="D1800" s="1" t="s">
        <v>301</v>
      </c>
      <c r="E1800" s="1">
        <v>2023</v>
      </c>
    </row>
    <row r="1801" spans="1:5" x14ac:dyDescent="0.2">
      <c r="A1801" s="1">
        <v>1799</v>
      </c>
      <c r="B1801" s="1" t="s">
        <v>5515</v>
      </c>
      <c r="C1801" s="1" t="s">
        <v>436</v>
      </c>
      <c r="D1801" s="1" t="s">
        <v>301</v>
      </c>
      <c r="E1801" s="1">
        <v>2023</v>
      </c>
    </row>
    <row r="1802" spans="1:5" x14ac:dyDescent="0.2">
      <c r="A1802" s="1">
        <v>1800</v>
      </c>
      <c r="B1802" s="1" t="s">
        <v>5516</v>
      </c>
      <c r="C1802" s="1" t="s">
        <v>307</v>
      </c>
      <c r="D1802" s="1" t="s">
        <v>479</v>
      </c>
      <c r="E1802" s="1">
        <v>2019</v>
      </c>
    </row>
    <row r="1803" spans="1:5" x14ac:dyDescent="0.2">
      <c r="A1803" s="1">
        <v>1801</v>
      </c>
      <c r="B1803" s="1" t="s">
        <v>5517</v>
      </c>
      <c r="C1803" s="1" t="s">
        <v>307</v>
      </c>
      <c r="D1803" s="1" t="s">
        <v>479</v>
      </c>
      <c r="E1803" s="1">
        <v>2019</v>
      </c>
    </row>
    <row r="1804" spans="1:5" x14ac:dyDescent="0.2">
      <c r="A1804" s="1">
        <v>1802</v>
      </c>
      <c r="B1804" s="1" t="s">
        <v>5518</v>
      </c>
      <c r="C1804" s="1" t="s">
        <v>307</v>
      </c>
      <c r="D1804" s="1" t="s">
        <v>479</v>
      </c>
      <c r="E1804" s="1">
        <v>2019</v>
      </c>
    </row>
    <row r="1805" spans="1:5" x14ac:dyDescent="0.2">
      <c r="A1805" s="1">
        <v>1803</v>
      </c>
      <c r="B1805" s="1" t="s">
        <v>5519</v>
      </c>
      <c r="C1805" s="1" t="s">
        <v>361</v>
      </c>
      <c r="D1805" s="1" t="s">
        <v>3656</v>
      </c>
      <c r="E1805" s="1">
        <v>2020</v>
      </c>
    </row>
    <row r="1806" spans="1:5" x14ac:dyDescent="0.2">
      <c r="A1806" s="1">
        <v>1804</v>
      </c>
      <c r="B1806" s="1" t="s">
        <v>5520</v>
      </c>
      <c r="C1806" s="1" t="s">
        <v>361</v>
      </c>
      <c r="D1806" s="1" t="s">
        <v>3656</v>
      </c>
      <c r="E1806" s="1">
        <v>2020</v>
      </c>
    </row>
    <row r="1807" spans="1:5" x14ac:dyDescent="0.2">
      <c r="A1807" s="1">
        <v>1805</v>
      </c>
      <c r="B1807" s="1" t="s">
        <v>5521</v>
      </c>
      <c r="C1807" s="1" t="s">
        <v>361</v>
      </c>
      <c r="D1807" s="1" t="s">
        <v>3656</v>
      </c>
      <c r="E1807" s="1">
        <v>2020</v>
      </c>
    </row>
    <row r="1808" spans="1:5" x14ac:dyDescent="0.2">
      <c r="A1808" s="1">
        <v>1806</v>
      </c>
      <c r="B1808" s="1" t="s">
        <v>5522</v>
      </c>
      <c r="C1808" s="1" t="s">
        <v>307</v>
      </c>
      <c r="D1808" s="1" t="s">
        <v>3657</v>
      </c>
      <c r="E1808" s="1">
        <v>2020</v>
      </c>
    </row>
    <row r="1809" spans="1:5" x14ac:dyDescent="0.2">
      <c r="A1809" s="1">
        <v>1807</v>
      </c>
      <c r="B1809" s="1" t="s">
        <v>5523</v>
      </c>
      <c r="C1809" s="1" t="s">
        <v>1909</v>
      </c>
      <c r="D1809" s="1" t="s">
        <v>3658</v>
      </c>
      <c r="E1809" s="1">
        <v>2022</v>
      </c>
    </row>
    <row r="1810" spans="1:5" x14ac:dyDescent="0.2">
      <c r="A1810" s="1">
        <v>1808</v>
      </c>
      <c r="B1810" s="1" t="s">
        <v>5524</v>
      </c>
      <c r="C1810" s="1" t="s">
        <v>307</v>
      </c>
      <c r="D1810" s="1" t="s">
        <v>301</v>
      </c>
      <c r="E1810" s="1">
        <v>2019</v>
      </c>
    </row>
    <row r="1811" spans="1:5" x14ac:dyDescent="0.2">
      <c r="A1811" s="1">
        <v>1809</v>
      </c>
      <c r="B1811" s="1" t="s">
        <v>5525</v>
      </c>
      <c r="C1811" s="1" t="s">
        <v>361</v>
      </c>
      <c r="D1811" s="1" t="s">
        <v>301</v>
      </c>
      <c r="E1811" s="1">
        <v>2019</v>
      </c>
    </row>
    <row r="1812" spans="1:5" x14ac:dyDescent="0.2">
      <c r="A1812" s="1">
        <v>1810</v>
      </c>
      <c r="B1812" s="1" t="s">
        <v>5526</v>
      </c>
      <c r="C1812" s="1" t="s">
        <v>329</v>
      </c>
      <c r="D1812" s="1" t="s">
        <v>1921</v>
      </c>
      <c r="E1812" s="1">
        <v>2019</v>
      </c>
    </row>
    <row r="1813" spans="1:5" x14ac:dyDescent="0.2">
      <c r="A1813" s="1">
        <v>1811</v>
      </c>
      <c r="B1813" s="1" t="s">
        <v>5527</v>
      </c>
      <c r="C1813" s="1" t="s">
        <v>307</v>
      </c>
      <c r="D1813" s="1" t="s">
        <v>482</v>
      </c>
      <c r="E1813" s="1">
        <v>2021</v>
      </c>
    </row>
    <row r="1814" spans="1:5" x14ac:dyDescent="0.2">
      <c r="A1814" s="1">
        <v>1812</v>
      </c>
      <c r="B1814" s="1" t="s">
        <v>5528</v>
      </c>
      <c r="C1814" s="1" t="s">
        <v>314</v>
      </c>
      <c r="D1814" s="1" t="s">
        <v>482</v>
      </c>
      <c r="E1814" s="1">
        <v>2020</v>
      </c>
    </row>
    <row r="1815" spans="1:5" x14ac:dyDescent="0.2">
      <c r="A1815" s="1">
        <v>1813</v>
      </c>
      <c r="B1815" s="1" t="s">
        <v>5529</v>
      </c>
      <c r="C1815" s="1" t="s">
        <v>361</v>
      </c>
      <c r="D1815" s="1" t="s">
        <v>482</v>
      </c>
      <c r="E1815" s="1">
        <v>2020</v>
      </c>
    </row>
    <row r="1816" spans="1:5" x14ac:dyDescent="0.2">
      <c r="A1816" s="1">
        <v>1814</v>
      </c>
      <c r="B1816" s="1" t="s">
        <v>5530</v>
      </c>
      <c r="C1816" s="1" t="s">
        <v>307</v>
      </c>
      <c r="D1816" s="1" t="s">
        <v>2928</v>
      </c>
      <c r="E1816" s="1">
        <v>2019</v>
      </c>
    </row>
    <row r="1817" spans="1:5" x14ac:dyDescent="0.2">
      <c r="A1817" s="1">
        <v>1815</v>
      </c>
      <c r="B1817" s="1" t="s">
        <v>5531</v>
      </c>
      <c r="C1817" s="1" t="s">
        <v>307</v>
      </c>
      <c r="D1817" s="1" t="s">
        <v>2928</v>
      </c>
      <c r="E1817" s="1">
        <v>2019</v>
      </c>
    </row>
    <row r="1818" spans="1:5" x14ac:dyDescent="0.2">
      <c r="A1818" s="1">
        <v>1816</v>
      </c>
      <c r="B1818" s="1" t="s">
        <v>5532</v>
      </c>
      <c r="C1818" s="1" t="s">
        <v>307</v>
      </c>
      <c r="D1818" s="1" t="s">
        <v>301</v>
      </c>
      <c r="E1818" s="1">
        <v>2019</v>
      </c>
    </row>
    <row r="1819" spans="1:5" x14ac:dyDescent="0.2">
      <c r="A1819" s="1">
        <v>1817</v>
      </c>
      <c r="B1819" s="1" t="s">
        <v>5533</v>
      </c>
      <c r="C1819" s="1" t="s">
        <v>361</v>
      </c>
      <c r="D1819" s="1" t="s">
        <v>301</v>
      </c>
      <c r="E1819" s="1">
        <v>2019</v>
      </c>
    </row>
    <row r="1820" spans="1:5" x14ac:dyDescent="0.2">
      <c r="A1820" s="1">
        <v>1818</v>
      </c>
      <c r="B1820" s="1" t="s">
        <v>5534</v>
      </c>
      <c r="C1820" s="1" t="s">
        <v>307</v>
      </c>
      <c r="D1820" s="1" t="s">
        <v>301</v>
      </c>
      <c r="E1820" s="1">
        <v>2019</v>
      </c>
    </row>
    <row r="1821" spans="1:5" x14ac:dyDescent="0.2">
      <c r="A1821" s="1">
        <v>1819</v>
      </c>
      <c r="B1821" s="1" t="s">
        <v>5535</v>
      </c>
      <c r="C1821" s="1" t="s">
        <v>307</v>
      </c>
      <c r="D1821" s="1" t="s">
        <v>301</v>
      </c>
      <c r="E1821" s="1">
        <v>2019</v>
      </c>
    </row>
    <row r="1822" spans="1:5" x14ac:dyDescent="0.2">
      <c r="A1822" s="1">
        <v>1820</v>
      </c>
      <c r="B1822" s="1" t="s">
        <v>5536</v>
      </c>
      <c r="C1822" s="1" t="s">
        <v>361</v>
      </c>
      <c r="D1822" s="1" t="s">
        <v>301</v>
      </c>
      <c r="E1822" s="1">
        <v>2019</v>
      </c>
    </row>
    <row r="1823" spans="1:5" x14ac:dyDescent="0.2">
      <c r="A1823" s="1">
        <v>1821</v>
      </c>
      <c r="B1823" s="1" t="s">
        <v>5537</v>
      </c>
      <c r="C1823" s="1" t="s">
        <v>307</v>
      </c>
      <c r="D1823" s="1" t="s">
        <v>301</v>
      </c>
      <c r="E1823" s="1">
        <v>2019</v>
      </c>
    </row>
    <row r="1824" spans="1:5" x14ac:dyDescent="0.2">
      <c r="A1824" s="1">
        <v>1822</v>
      </c>
      <c r="B1824" s="1" t="s">
        <v>5538</v>
      </c>
      <c r="C1824" s="1" t="s">
        <v>307</v>
      </c>
      <c r="D1824" s="1" t="s">
        <v>301</v>
      </c>
      <c r="E1824" s="1">
        <v>2023</v>
      </c>
    </row>
    <row r="1825" spans="1:5" x14ac:dyDescent="0.2">
      <c r="A1825" s="1">
        <v>1823</v>
      </c>
      <c r="B1825" s="1" t="s">
        <v>5539</v>
      </c>
      <c r="C1825" s="1" t="s">
        <v>307</v>
      </c>
      <c r="D1825" s="1" t="s">
        <v>301</v>
      </c>
      <c r="E1825" s="1">
        <v>2023</v>
      </c>
    </row>
    <row r="1826" spans="1:5" x14ac:dyDescent="0.2">
      <c r="A1826" s="1">
        <v>1824</v>
      </c>
      <c r="B1826" s="1" t="s">
        <v>5540</v>
      </c>
      <c r="C1826" s="1" t="s">
        <v>1892</v>
      </c>
      <c r="D1826" s="1" t="s">
        <v>346</v>
      </c>
      <c r="E1826" s="1">
        <v>2019</v>
      </c>
    </row>
    <row r="1827" spans="1:5" x14ac:dyDescent="0.2">
      <c r="A1827" s="1">
        <v>1825</v>
      </c>
      <c r="B1827" s="1" t="s">
        <v>5541</v>
      </c>
      <c r="C1827" s="1" t="s">
        <v>307</v>
      </c>
      <c r="D1827" s="1" t="s">
        <v>346</v>
      </c>
      <c r="E1827" s="1">
        <v>2019</v>
      </c>
    </row>
    <row r="1828" spans="1:5" x14ac:dyDescent="0.2">
      <c r="A1828" s="1">
        <v>1826</v>
      </c>
      <c r="B1828" s="1" t="s">
        <v>5542</v>
      </c>
      <c r="C1828" s="1" t="s">
        <v>1892</v>
      </c>
      <c r="D1828" s="1" t="s">
        <v>346</v>
      </c>
      <c r="E1828" s="1">
        <v>2019</v>
      </c>
    </row>
    <row r="1829" spans="1:5" x14ac:dyDescent="0.2">
      <c r="A1829" s="1">
        <v>1827</v>
      </c>
      <c r="B1829" s="1" t="s">
        <v>5543</v>
      </c>
      <c r="C1829" s="1" t="s">
        <v>1892</v>
      </c>
      <c r="D1829" s="1" t="s">
        <v>346</v>
      </c>
      <c r="E1829" s="1">
        <v>2019</v>
      </c>
    </row>
    <row r="1830" spans="1:5" x14ac:dyDescent="0.2">
      <c r="A1830" s="1">
        <v>1828</v>
      </c>
      <c r="B1830" s="1" t="s">
        <v>5544</v>
      </c>
      <c r="C1830" s="1" t="s">
        <v>309</v>
      </c>
      <c r="D1830" s="1" t="s">
        <v>301</v>
      </c>
      <c r="E1830" s="1">
        <v>2023</v>
      </c>
    </row>
    <row r="1831" spans="1:5" x14ac:dyDescent="0.2">
      <c r="A1831" s="1">
        <v>1829</v>
      </c>
      <c r="B1831" s="1" t="s">
        <v>5545</v>
      </c>
      <c r="C1831" s="1" t="s">
        <v>359</v>
      </c>
      <c r="D1831" s="1" t="s">
        <v>3659</v>
      </c>
      <c r="E1831" s="1">
        <v>2019</v>
      </c>
    </row>
    <row r="1832" spans="1:5" x14ac:dyDescent="0.2">
      <c r="A1832" s="1">
        <v>1830</v>
      </c>
      <c r="B1832" s="1" t="s">
        <v>5546</v>
      </c>
      <c r="C1832" s="1" t="s">
        <v>359</v>
      </c>
      <c r="D1832" s="1" t="s">
        <v>3659</v>
      </c>
      <c r="E1832" s="1">
        <v>2019</v>
      </c>
    </row>
    <row r="1833" spans="1:5" x14ac:dyDescent="0.2">
      <c r="A1833" s="1">
        <v>1831</v>
      </c>
      <c r="B1833" s="1" t="s">
        <v>5547</v>
      </c>
      <c r="C1833" s="1" t="s">
        <v>359</v>
      </c>
      <c r="D1833" s="1" t="s">
        <v>3659</v>
      </c>
      <c r="E1833" s="1">
        <v>2019</v>
      </c>
    </row>
    <row r="1834" spans="1:5" x14ac:dyDescent="0.2">
      <c r="A1834" s="1">
        <v>1832</v>
      </c>
      <c r="B1834" s="1" t="s">
        <v>5548</v>
      </c>
      <c r="C1834" s="1" t="s">
        <v>359</v>
      </c>
      <c r="D1834" s="1" t="s">
        <v>3659</v>
      </c>
      <c r="E1834" s="1">
        <v>2019</v>
      </c>
    </row>
    <row r="1835" spans="1:5" x14ac:dyDescent="0.2">
      <c r="A1835" s="1">
        <v>1833</v>
      </c>
      <c r="B1835" s="1" t="s">
        <v>5549</v>
      </c>
      <c r="C1835" s="1" t="s">
        <v>359</v>
      </c>
      <c r="D1835" s="1" t="s">
        <v>3659</v>
      </c>
      <c r="E1835" s="1">
        <v>2019</v>
      </c>
    </row>
    <row r="1836" spans="1:5" x14ac:dyDescent="0.2">
      <c r="A1836" s="1">
        <v>1834</v>
      </c>
      <c r="B1836" s="1" t="s">
        <v>5550</v>
      </c>
      <c r="C1836" s="1" t="s">
        <v>359</v>
      </c>
      <c r="D1836" s="1" t="s">
        <v>3659</v>
      </c>
      <c r="E1836" s="1">
        <v>2019</v>
      </c>
    </row>
    <row r="1837" spans="1:5" x14ac:dyDescent="0.2">
      <c r="A1837" s="1">
        <v>1835</v>
      </c>
      <c r="B1837" s="1" t="s">
        <v>5551</v>
      </c>
      <c r="C1837" s="1" t="s">
        <v>359</v>
      </c>
      <c r="D1837" s="1" t="s">
        <v>3659</v>
      </c>
      <c r="E1837" s="1">
        <v>2019</v>
      </c>
    </row>
    <row r="1838" spans="1:5" x14ac:dyDescent="0.2">
      <c r="A1838" s="1">
        <v>1836</v>
      </c>
      <c r="B1838" s="1" t="s">
        <v>5552</v>
      </c>
      <c r="C1838" s="1" t="s">
        <v>359</v>
      </c>
      <c r="D1838" s="1" t="s">
        <v>3659</v>
      </c>
      <c r="E1838" s="1">
        <v>2019</v>
      </c>
    </row>
    <row r="1839" spans="1:5" x14ac:dyDescent="0.2">
      <c r="A1839" s="1">
        <v>1837</v>
      </c>
      <c r="B1839" s="1" t="s">
        <v>5553</v>
      </c>
      <c r="C1839" s="1" t="s">
        <v>359</v>
      </c>
      <c r="D1839" s="1" t="s">
        <v>3659</v>
      </c>
      <c r="E1839" s="1">
        <v>2019</v>
      </c>
    </row>
    <row r="1840" spans="1:5" x14ac:dyDescent="0.2">
      <c r="A1840" s="1">
        <v>1838</v>
      </c>
      <c r="B1840" s="1" t="s">
        <v>5554</v>
      </c>
      <c r="C1840" s="1" t="s">
        <v>359</v>
      </c>
      <c r="D1840" s="1" t="s">
        <v>3659</v>
      </c>
      <c r="E1840" s="1">
        <v>2019</v>
      </c>
    </row>
    <row r="1841" spans="1:5" x14ac:dyDescent="0.2">
      <c r="A1841" s="1">
        <v>1839</v>
      </c>
      <c r="B1841" s="1" t="s">
        <v>5555</v>
      </c>
      <c r="C1841" s="1" t="s">
        <v>359</v>
      </c>
      <c r="D1841" s="1" t="s">
        <v>3659</v>
      </c>
      <c r="E1841" s="1">
        <v>2019</v>
      </c>
    </row>
    <row r="1842" spans="1:5" x14ac:dyDescent="0.2">
      <c r="A1842" s="1">
        <v>1840</v>
      </c>
      <c r="B1842" s="1" t="s">
        <v>5556</v>
      </c>
      <c r="C1842" s="1" t="s">
        <v>359</v>
      </c>
      <c r="D1842" s="1" t="s">
        <v>3659</v>
      </c>
      <c r="E1842" s="1">
        <v>2019</v>
      </c>
    </row>
    <row r="1843" spans="1:5" x14ac:dyDescent="0.2">
      <c r="A1843" s="1">
        <v>1841</v>
      </c>
      <c r="B1843" s="1" t="s">
        <v>5557</v>
      </c>
      <c r="C1843" s="1" t="s">
        <v>361</v>
      </c>
      <c r="D1843" s="1" t="s">
        <v>2366</v>
      </c>
      <c r="E1843" s="1">
        <v>2021</v>
      </c>
    </row>
    <row r="1844" spans="1:5" x14ac:dyDescent="0.2">
      <c r="A1844" s="1">
        <v>1842</v>
      </c>
      <c r="B1844" s="1" t="s">
        <v>5558</v>
      </c>
      <c r="C1844" s="1" t="s">
        <v>361</v>
      </c>
      <c r="D1844" s="1" t="s">
        <v>2366</v>
      </c>
      <c r="E1844" s="1">
        <v>2021</v>
      </c>
    </row>
    <row r="1845" spans="1:5" x14ac:dyDescent="0.2">
      <c r="A1845" s="1">
        <v>1843</v>
      </c>
      <c r="B1845" s="1" t="s">
        <v>5559</v>
      </c>
      <c r="C1845" s="1" t="s">
        <v>361</v>
      </c>
      <c r="D1845" s="1" t="s">
        <v>2366</v>
      </c>
      <c r="E1845" s="1">
        <v>2020</v>
      </c>
    </row>
    <row r="1846" spans="1:5" x14ac:dyDescent="0.2">
      <c r="A1846" s="1">
        <v>1844</v>
      </c>
      <c r="B1846" s="1" t="s">
        <v>5560</v>
      </c>
      <c r="C1846" s="1" t="s">
        <v>307</v>
      </c>
      <c r="D1846" s="1" t="s">
        <v>301</v>
      </c>
      <c r="E1846" s="1">
        <v>2023</v>
      </c>
    </row>
    <row r="1847" spans="1:5" x14ac:dyDescent="0.2">
      <c r="A1847" s="1">
        <v>1845</v>
      </c>
      <c r="B1847" s="1" t="s">
        <v>5561</v>
      </c>
      <c r="C1847" s="1" t="s">
        <v>539</v>
      </c>
      <c r="D1847" s="1" t="s">
        <v>301</v>
      </c>
      <c r="E1847" s="1">
        <v>2023</v>
      </c>
    </row>
    <row r="1848" spans="1:5" x14ac:dyDescent="0.2">
      <c r="A1848" s="1">
        <v>1846</v>
      </c>
      <c r="B1848" s="1" t="s">
        <v>5562</v>
      </c>
      <c r="C1848" s="1" t="s">
        <v>293</v>
      </c>
      <c r="D1848" s="1" t="s">
        <v>3660</v>
      </c>
      <c r="E1848" s="1">
        <v>2021</v>
      </c>
    </row>
    <row r="1849" spans="1:5" x14ac:dyDescent="0.2">
      <c r="A1849" s="1">
        <v>1847</v>
      </c>
      <c r="B1849" s="1" t="s">
        <v>5563</v>
      </c>
      <c r="C1849" s="1" t="s">
        <v>293</v>
      </c>
      <c r="D1849" s="1" t="s">
        <v>3661</v>
      </c>
      <c r="E1849" s="1">
        <v>2022</v>
      </c>
    </row>
    <row r="1850" spans="1:5" x14ac:dyDescent="0.2">
      <c r="A1850" s="1">
        <v>1848</v>
      </c>
      <c r="B1850" s="1" t="s">
        <v>5564</v>
      </c>
      <c r="C1850" s="1" t="s">
        <v>307</v>
      </c>
      <c r="D1850" s="1" t="s">
        <v>3656</v>
      </c>
      <c r="E1850" s="1">
        <v>2021</v>
      </c>
    </row>
    <row r="1851" spans="1:5" x14ac:dyDescent="0.2">
      <c r="A1851" s="1">
        <v>1849</v>
      </c>
      <c r="B1851" s="1" t="s">
        <v>5565</v>
      </c>
      <c r="C1851" s="1" t="s">
        <v>307</v>
      </c>
      <c r="D1851" s="1" t="s">
        <v>3656</v>
      </c>
      <c r="E1851" s="1">
        <v>2020</v>
      </c>
    </row>
    <row r="1852" spans="1:5" x14ac:dyDescent="0.2">
      <c r="A1852" s="1">
        <v>1850</v>
      </c>
      <c r="B1852" s="1" t="s">
        <v>5566</v>
      </c>
      <c r="C1852" s="1" t="s">
        <v>395</v>
      </c>
      <c r="D1852" s="1" t="s">
        <v>1876</v>
      </c>
      <c r="E1852" s="1">
        <v>2020</v>
      </c>
    </row>
    <row r="1853" spans="1:5" x14ac:dyDescent="0.2">
      <c r="A1853" s="1">
        <v>1851</v>
      </c>
      <c r="B1853" s="1" t="s">
        <v>5567</v>
      </c>
      <c r="C1853" s="1" t="s">
        <v>395</v>
      </c>
      <c r="D1853" s="1" t="s">
        <v>1876</v>
      </c>
      <c r="E1853" s="1">
        <v>2019</v>
      </c>
    </row>
    <row r="1854" spans="1:5" x14ac:dyDescent="0.2">
      <c r="A1854" s="1">
        <v>1852</v>
      </c>
      <c r="B1854" s="1" t="s">
        <v>5568</v>
      </c>
      <c r="C1854" s="1" t="s">
        <v>307</v>
      </c>
      <c r="D1854" s="1" t="s">
        <v>301</v>
      </c>
      <c r="E1854" s="1">
        <v>2023</v>
      </c>
    </row>
    <row r="1855" spans="1:5" x14ac:dyDescent="0.2">
      <c r="A1855" s="1">
        <v>1853</v>
      </c>
      <c r="B1855" s="1" t="s">
        <v>5569</v>
      </c>
      <c r="C1855" s="1" t="s">
        <v>307</v>
      </c>
      <c r="D1855" s="1" t="s">
        <v>412</v>
      </c>
      <c r="E1855" s="1">
        <v>2019</v>
      </c>
    </row>
    <row r="1856" spans="1:5" x14ac:dyDescent="0.2">
      <c r="A1856" s="1">
        <v>1854</v>
      </c>
      <c r="B1856" s="1" t="s">
        <v>5570</v>
      </c>
      <c r="C1856" s="1" t="s">
        <v>307</v>
      </c>
      <c r="D1856" s="1" t="s">
        <v>301</v>
      </c>
      <c r="E1856" s="1">
        <v>2023</v>
      </c>
    </row>
    <row r="1857" spans="1:5" x14ac:dyDescent="0.2">
      <c r="A1857" s="1">
        <v>1855</v>
      </c>
      <c r="B1857" s="1" t="s">
        <v>5571</v>
      </c>
      <c r="C1857" s="1" t="s">
        <v>290</v>
      </c>
      <c r="D1857" s="1" t="s">
        <v>1966</v>
      </c>
      <c r="E1857" s="1">
        <v>2022</v>
      </c>
    </row>
    <row r="1858" spans="1:5" x14ac:dyDescent="0.2">
      <c r="A1858" s="1">
        <v>1856</v>
      </c>
      <c r="B1858" s="1" t="s">
        <v>5572</v>
      </c>
      <c r="C1858" s="1" t="s">
        <v>307</v>
      </c>
      <c r="D1858" s="1" t="s">
        <v>2997</v>
      </c>
      <c r="E1858" s="1">
        <v>2019</v>
      </c>
    </row>
    <row r="1859" spans="1:5" x14ac:dyDescent="0.2">
      <c r="A1859" s="1">
        <v>1857</v>
      </c>
      <c r="B1859" s="1" t="s">
        <v>5573</v>
      </c>
      <c r="C1859" s="1" t="s">
        <v>307</v>
      </c>
      <c r="D1859" s="1" t="s">
        <v>3052</v>
      </c>
      <c r="E1859" s="1">
        <v>2020</v>
      </c>
    </row>
    <row r="1860" spans="1:5" x14ac:dyDescent="0.2">
      <c r="A1860" s="1">
        <v>1858</v>
      </c>
      <c r="B1860" s="1" t="s">
        <v>5574</v>
      </c>
      <c r="C1860" s="1" t="s">
        <v>3007</v>
      </c>
      <c r="D1860" s="1" t="s">
        <v>3052</v>
      </c>
      <c r="E1860" s="1">
        <v>2019</v>
      </c>
    </row>
    <row r="1861" spans="1:5" x14ac:dyDescent="0.2">
      <c r="A1861" s="1">
        <v>1859</v>
      </c>
      <c r="B1861" s="1" t="s">
        <v>5575</v>
      </c>
      <c r="C1861" s="1" t="s">
        <v>3007</v>
      </c>
      <c r="D1861" s="1" t="s">
        <v>2997</v>
      </c>
      <c r="E1861" s="1">
        <v>2019</v>
      </c>
    </row>
    <row r="1862" spans="1:5" x14ac:dyDescent="0.2">
      <c r="A1862" s="1">
        <v>1860</v>
      </c>
      <c r="B1862" s="1" t="s">
        <v>5576</v>
      </c>
      <c r="C1862" s="1" t="s">
        <v>307</v>
      </c>
      <c r="D1862" s="1" t="s">
        <v>3052</v>
      </c>
      <c r="E1862" s="1">
        <v>2019</v>
      </c>
    </row>
    <row r="1863" spans="1:5" x14ac:dyDescent="0.2">
      <c r="A1863" s="1">
        <v>1861</v>
      </c>
      <c r="B1863" s="1" t="s">
        <v>5577</v>
      </c>
      <c r="C1863" s="1" t="s">
        <v>361</v>
      </c>
      <c r="D1863" s="1" t="s">
        <v>3662</v>
      </c>
      <c r="E1863" s="1">
        <v>2019</v>
      </c>
    </row>
    <row r="1864" spans="1:5" x14ac:dyDescent="0.2">
      <c r="A1864" s="1">
        <v>1862</v>
      </c>
      <c r="B1864" s="1" t="s">
        <v>5578</v>
      </c>
      <c r="C1864" s="1" t="s">
        <v>307</v>
      </c>
      <c r="D1864" s="1" t="s">
        <v>2210</v>
      </c>
      <c r="E1864" s="1">
        <v>2019</v>
      </c>
    </row>
    <row r="1865" spans="1:5" x14ac:dyDescent="0.2">
      <c r="A1865" s="1">
        <v>1863</v>
      </c>
      <c r="B1865" s="1" t="s">
        <v>5579</v>
      </c>
      <c r="C1865" s="1" t="s">
        <v>3011</v>
      </c>
      <c r="D1865" s="1" t="s">
        <v>2210</v>
      </c>
      <c r="E1865" s="1">
        <v>2019</v>
      </c>
    </row>
    <row r="1866" spans="1:5" x14ac:dyDescent="0.2">
      <c r="A1866" s="1">
        <v>1864</v>
      </c>
      <c r="B1866" s="1" t="s">
        <v>5580</v>
      </c>
      <c r="C1866" s="1" t="s">
        <v>307</v>
      </c>
      <c r="D1866" s="1" t="s">
        <v>2210</v>
      </c>
      <c r="E1866" s="1">
        <v>2020</v>
      </c>
    </row>
    <row r="1867" spans="1:5" x14ac:dyDescent="0.2">
      <c r="A1867" s="1">
        <v>1865</v>
      </c>
      <c r="B1867" s="1" t="s">
        <v>5581</v>
      </c>
      <c r="C1867" s="1" t="s">
        <v>3664</v>
      </c>
      <c r="D1867" s="1" t="s">
        <v>3663</v>
      </c>
      <c r="E1867" s="1">
        <v>2019</v>
      </c>
    </row>
    <row r="1868" spans="1:5" x14ac:dyDescent="0.2">
      <c r="A1868" s="1">
        <v>1866</v>
      </c>
      <c r="B1868" s="1" t="s">
        <v>5582</v>
      </c>
      <c r="C1868" s="1" t="s">
        <v>290</v>
      </c>
      <c r="D1868" s="1" t="s">
        <v>482</v>
      </c>
      <c r="E1868" s="1">
        <v>2020</v>
      </c>
    </row>
    <row r="1869" spans="1:5" x14ac:dyDescent="0.2">
      <c r="A1869" s="1">
        <v>1867</v>
      </c>
      <c r="B1869" s="1" t="s">
        <v>5583</v>
      </c>
      <c r="C1869" s="1" t="s">
        <v>293</v>
      </c>
      <c r="D1869" s="1" t="s">
        <v>482</v>
      </c>
      <c r="E1869" s="1">
        <v>2020</v>
      </c>
    </row>
    <row r="1870" spans="1:5" x14ac:dyDescent="0.2">
      <c r="A1870" s="1">
        <v>1868</v>
      </c>
      <c r="B1870" s="1" t="s">
        <v>5584</v>
      </c>
      <c r="C1870" s="1" t="s">
        <v>290</v>
      </c>
      <c r="D1870" s="1" t="s">
        <v>482</v>
      </c>
      <c r="E1870" s="1">
        <v>2021</v>
      </c>
    </row>
    <row r="1871" spans="1:5" x14ac:dyDescent="0.2">
      <c r="A1871" s="1">
        <v>1869</v>
      </c>
      <c r="B1871" s="1" t="s">
        <v>5585</v>
      </c>
      <c r="C1871" s="1" t="s">
        <v>307</v>
      </c>
      <c r="D1871" s="1" t="s">
        <v>482</v>
      </c>
      <c r="E1871" s="1">
        <v>2021</v>
      </c>
    </row>
    <row r="1872" spans="1:5" x14ac:dyDescent="0.2">
      <c r="A1872" s="1">
        <v>1870</v>
      </c>
      <c r="B1872" s="1" t="s">
        <v>5586</v>
      </c>
      <c r="C1872" s="1" t="s">
        <v>539</v>
      </c>
      <c r="D1872" s="1" t="s">
        <v>482</v>
      </c>
      <c r="E1872" s="1">
        <v>2020</v>
      </c>
    </row>
    <row r="1873" spans="1:5" x14ac:dyDescent="0.2">
      <c r="A1873" s="1">
        <v>1871</v>
      </c>
      <c r="B1873" s="1" t="s">
        <v>5587</v>
      </c>
      <c r="C1873" s="1" t="s">
        <v>539</v>
      </c>
      <c r="D1873" s="1" t="s">
        <v>482</v>
      </c>
      <c r="E1873" s="1">
        <v>2019</v>
      </c>
    </row>
    <row r="1874" spans="1:5" x14ac:dyDescent="0.2">
      <c r="A1874" s="1">
        <v>1872</v>
      </c>
      <c r="B1874" s="1" t="s">
        <v>5588</v>
      </c>
      <c r="C1874" s="1" t="s">
        <v>539</v>
      </c>
      <c r="D1874" s="1" t="s">
        <v>482</v>
      </c>
      <c r="E1874" s="1">
        <v>2020</v>
      </c>
    </row>
    <row r="1875" spans="1:5" x14ac:dyDescent="0.2">
      <c r="A1875" s="1">
        <v>1873</v>
      </c>
      <c r="B1875" s="1" t="s">
        <v>5589</v>
      </c>
      <c r="C1875" s="1" t="s">
        <v>539</v>
      </c>
      <c r="D1875" s="1" t="s">
        <v>482</v>
      </c>
      <c r="E1875" s="1">
        <v>2020</v>
      </c>
    </row>
    <row r="1876" spans="1:5" x14ac:dyDescent="0.2">
      <c r="A1876" s="1">
        <v>1874</v>
      </c>
      <c r="B1876" s="1" t="s">
        <v>5590</v>
      </c>
      <c r="C1876" s="1" t="s">
        <v>307</v>
      </c>
      <c r="D1876" s="1" t="s">
        <v>316</v>
      </c>
      <c r="E1876" s="1">
        <v>2020</v>
      </c>
    </row>
    <row r="1877" spans="1:5" x14ac:dyDescent="0.2">
      <c r="A1877" s="1">
        <v>1875</v>
      </c>
      <c r="B1877" s="1" t="s">
        <v>5591</v>
      </c>
      <c r="C1877" s="1" t="s">
        <v>539</v>
      </c>
      <c r="D1877" s="1" t="s">
        <v>482</v>
      </c>
      <c r="E1877" s="1">
        <v>2020</v>
      </c>
    </row>
    <row r="1878" spans="1:5" x14ac:dyDescent="0.2">
      <c r="A1878" s="1">
        <v>1876</v>
      </c>
      <c r="B1878" s="1" t="s">
        <v>5592</v>
      </c>
      <c r="C1878" s="1" t="s">
        <v>293</v>
      </c>
      <c r="D1878" s="1" t="s">
        <v>478</v>
      </c>
      <c r="E1878" s="1">
        <v>2022</v>
      </c>
    </row>
    <row r="1879" spans="1:5" x14ac:dyDescent="0.2">
      <c r="A1879" s="1">
        <v>1877</v>
      </c>
      <c r="B1879" s="1" t="s">
        <v>5593</v>
      </c>
      <c r="C1879" s="1" t="s">
        <v>293</v>
      </c>
      <c r="D1879" s="1" t="s">
        <v>478</v>
      </c>
      <c r="E1879" s="1">
        <v>2022</v>
      </c>
    </row>
    <row r="1880" spans="1:5" x14ac:dyDescent="0.2">
      <c r="A1880" s="1">
        <v>1878</v>
      </c>
      <c r="B1880" s="1" t="s">
        <v>5594</v>
      </c>
      <c r="C1880" s="1" t="s">
        <v>539</v>
      </c>
      <c r="D1880" s="1" t="s">
        <v>373</v>
      </c>
      <c r="E1880" s="1">
        <v>2021</v>
      </c>
    </row>
    <row r="1881" spans="1:5" x14ac:dyDescent="0.2">
      <c r="A1881" s="1">
        <v>1879</v>
      </c>
      <c r="B1881" s="1" t="s">
        <v>5595</v>
      </c>
      <c r="C1881" s="1" t="s">
        <v>539</v>
      </c>
      <c r="D1881" s="1" t="s">
        <v>373</v>
      </c>
      <c r="E1881" s="1">
        <v>2021</v>
      </c>
    </row>
    <row r="1882" spans="1:5" x14ac:dyDescent="0.2">
      <c r="A1882" s="1">
        <v>1880</v>
      </c>
      <c r="B1882" s="1" t="s">
        <v>5596</v>
      </c>
      <c r="C1882" s="1" t="s">
        <v>407</v>
      </c>
      <c r="D1882" s="1" t="s">
        <v>2017</v>
      </c>
      <c r="E1882" s="1">
        <v>2021</v>
      </c>
    </row>
    <row r="1883" spans="1:5" x14ac:dyDescent="0.2">
      <c r="A1883" s="1">
        <v>1881</v>
      </c>
      <c r="B1883" s="1" t="s">
        <v>5597</v>
      </c>
      <c r="C1883" s="1" t="s">
        <v>407</v>
      </c>
      <c r="D1883" s="1" t="s">
        <v>2017</v>
      </c>
      <c r="E1883" s="1">
        <v>2021</v>
      </c>
    </row>
    <row r="1884" spans="1:5" x14ac:dyDescent="0.2">
      <c r="A1884" s="1">
        <v>1882</v>
      </c>
      <c r="B1884" s="1" t="s">
        <v>5598</v>
      </c>
      <c r="C1884" s="1" t="s">
        <v>407</v>
      </c>
      <c r="D1884" s="1" t="s">
        <v>2017</v>
      </c>
      <c r="E1884" s="1">
        <v>2021</v>
      </c>
    </row>
    <row r="1885" spans="1:5" x14ac:dyDescent="0.2">
      <c r="A1885" s="1">
        <v>1883</v>
      </c>
      <c r="B1885" s="1" t="s">
        <v>5599</v>
      </c>
      <c r="C1885" s="1" t="s">
        <v>407</v>
      </c>
      <c r="D1885" s="1" t="s">
        <v>2017</v>
      </c>
      <c r="E1885" s="1">
        <v>2021</v>
      </c>
    </row>
    <row r="1886" spans="1:5" x14ac:dyDescent="0.2">
      <c r="A1886" s="1">
        <v>1884</v>
      </c>
      <c r="B1886" s="1" t="s">
        <v>5600</v>
      </c>
      <c r="C1886" s="1" t="s">
        <v>407</v>
      </c>
      <c r="D1886" s="1" t="s">
        <v>2017</v>
      </c>
      <c r="E1886" s="1">
        <v>2021</v>
      </c>
    </row>
    <row r="1887" spans="1:5" x14ac:dyDescent="0.2">
      <c r="A1887" s="1">
        <v>1885</v>
      </c>
      <c r="B1887" s="1" t="s">
        <v>5601</v>
      </c>
      <c r="C1887" s="1" t="s">
        <v>407</v>
      </c>
      <c r="D1887" s="1" t="s">
        <v>2017</v>
      </c>
      <c r="E1887" s="1">
        <v>2021</v>
      </c>
    </row>
    <row r="1888" spans="1:5" x14ac:dyDescent="0.2">
      <c r="A1888" s="1">
        <v>1886</v>
      </c>
      <c r="B1888" s="1" t="s">
        <v>5602</v>
      </c>
      <c r="C1888" s="1" t="s">
        <v>539</v>
      </c>
      <c r="D1888" s="1" t="s">
        <v>3665</v>
      </c>
      <c r="E1888" s="1">
        <v>2022</v>
      </c>
    </row>
    <row r="1889" spans="1:5" x14ac:dyDescent="0.2">
      <c r="A1889" s="1">
        <v>1887</v>
      </c>
      <c r="B1889" s="1" t="s">
        <v>5603</v>
      </c>
      <c r="C1889" s="1" t="s">
        <v>329</v>
      </c>
      <c r="D1889" s="1" t="s">
        <v>2383</v>
      </c>
      <c r="E1889" s="1">
        <v>2019</v>
      </c>
    </row>
    <row r="1890" spans="1:5" x14ac:dyDescent="0.2">
      <c r="A1890" s="1">
        <v>1888</v>
      </c>
      <c r="B1890" s="1" t="s">
        <v>5604</v>
      </c>
      <c r="C1890" s="1" t="s">
        <v>329</v>
      </c>
      <c r="D1890" s="1" t="s">
        <v>2383</v>
      </c>
      <c r="E1890" s="1">
        <v>2019</v>
      </c>
    </row>
    <row r="1891" spans="1:5" x14ac:dyDescent="0.2">
      <c r="A1891" s="1">
        <v>1889</v>
      </c>
      <c r="B1891" s="1" t="s">
        <v>5605</v>
      </c>
      <c r="C1891" s="1" t="s">
        <v>539</v>
      </c>
      <c r="D1891" s="1" t="s">
        <v>2847</v>
      </c>
      <c r="E1891" s="1">
        <v>2021</v>
      </c>
    </row>
    <row r="1892" spans="1:5" x14ac:dyDescent="0.2">
      <c r="A1892" s="1">
        <v>1890</v>
      </c>
      <c r="B1892" s="1" t="s">
        <v>5606</v>
      </c>
      <c r="C1892" s="1" t="s">
        <v>539</v>
      </c>
      <c r="D1892" s="1" t="s">
        <v>2847</v>
      </c>
      <c r="E1892" s="1">
        <v>2021</v>
      </c>
    </row>
    <row r="1893" spans="1:5" x14ac:dyDescent="0.2">
      <c r="A1893" s="1">
        <v>1891</v>
      </c>
      <c r="B1893" s="1" t="s">
        <v>5607</v>
      </c>
      <c r="C1893" s="1" t="s">
        <v>539</v>
      </c>
      <c r="D1893" s="1" t="s">
        <v>2847</v>
      </c>
      <c r="E1893" s="1">
        <v>2021</v>
      </c>
    </row>
    <row r="1894" spans="1:5" x14ac:dyDescent="0.2">
      <c r="A1894" s="1">
        <v>1892</v>
      </c>
      <c r="B1894" s="1" t="s">
        <v>5608</v>
      </c>
      <c r="C1894" s="1" t="s">
        <v>539</v>
      </c>
      <c r="D1894" s="1" t="s">
        <v>2847</v>
      </c>
      <c r="E1894" s="1">
        <v>2021</v>
      </c>
    </row>
    <row r="1895" spans="1:5" x14ac:dyDescent="0.2">
      <c r="A1895" s="1">
        <v>1893</v>
      </c>
      <c r="B1895" s="1" t="s">
        <v>5609</v>
      </c>
      <c r="C1895" s="1" t="s">
        <v>539</v>
      </c>
      <c r="D1895" s="1" t="s">
        <v>2847</v>
      </c>
      <c r="E1895" s="1">
        <v>2021</v>
      </c>
    </row>
    <row r="1896" spans="1:5" x14ac:dyDescent="0.2">
      <c r="A1896" s="1">
        <v>1894</v>
      </c>
      <c r="B1896" s="1" t="s">
        <v>5610</v>
      </c>
      <c r="C1896" s="1" t="s">
        <v>539</v>
      </c>
      <c r="D1896" s="1" t="s">
        <v>2847</v>
      </c>
      <c r="E1896" s="1">
        <v>2021</v>
      </c>
    </row>
    <row r="1897" spans="1:5" x14ac:dyDescent="0.2">
      <c r="A1897" s="1">
        <v>1895</v>
      </c>
      <c r="B1897" s="1" t="s">
        <v>5611</v>
      </c>
      <c r="C1897" s="1" t="s">
        <v>539</v>
      </c>
      <c r="D1897" s="1" t="s">
        <v>2847</v>
      </c>
      <c r="E1897" s="1">
        <v>2020</v>
      </c>
    </row>
    <row r="1898" spans="1:5" x14ac:dyDescent="0.2">
      <c r="A1898" s="1">
        <v>1896</v>
      </c>
      <c r="B1898" s="1" t="s">
        <v>5612</v>
      </c>
      <c r="C1898" s="1" t="s">
        <v>510</v>
      </c>
      <c r="D1898" s="1" t="s">
        <v>485</v>
      </c>
      <c r="E1898" s="1">
        <v>2020</v>
      </c>
    </row>
    <row r="1899" spans="1:5" x14ac:dyDescent="0.2">
      <c r="A1899" s="1">
        <v>1897</v>
      </c>
      <c r="B1899" s="1" t="s">
        <v>5613</v>
      </c>
      <c r="C1899" s="1" t="s">
        <v>329</v>
      </c>
      <c r="D1899" s="1" t="s">
        <v>485</v>
      </c>
      <c r="E1899" s="1">
        <v>2019</v>
      </c>
    </row>
    <row r="1900" spans="1:5" x14ac:dyDescent="0.2">
      <c r="A1900" s="1">
        <v>1898</v>
      </c>
      <c r="B1900" s="1" t="s">
        <v>5614</v>
      </c>
      <c r="C1900" s="1" t="s">
        <v>329</v>
      </c>
      <c r="D1900" s="1" t="s">
        <v>485</v>
      </c>
      <c r="E1900" s="1">
        <v>2019</v>
      </c>
    </row>
    <row r="1901" spans="1:5" x14ac:dyDescent="0.2">
      <c r="A1901" s="1">
        <v>1899</v>
      </c>
      <c r="B1901" s="1" t="s">
        <v>5615</v>
      </c>
      <c r="C1901" s="1" t="s">
        <v>329</v>
      </c>
      <c r="D1901" s="1" t="s">
        <v>485</v>
      </c>
      <c r="E1901" s="1">
        <v>2019</v>
      </c>
    </row>
    <row r="1902" spans="1:5" x14ac:dyDescent="0.2">
      <c r="A1902" s="1">
        <v>1900</v>
      </c>
      <c r="B1902" s="1" t="s">
        <v>5616</v>
      </c>
      <c r="C1902" s="1" t="s">
        <v>329</v>
      </c>
      <c r="D1902" s="1" t="s">
        <v>485</v>
      </c>
      <c r="E1902" s="1">
        <v>2019</v>
      </c>
    </row>
    <row r="1903" spans="1:5" x14ac:dyDescent="0.2">
      <c r="A1903" s="1">
        <v>1901</v>
      </c>
      <c r="B1903" s="1" t="s">
        <v>5617</v>
      </c>
      <c r="C1903" s="1" t="s">
        <v>361</v>
      </c>
      <c r="D1903" s="1" t="s">
        <v>3666</v>
      </c>
      <c r="E1903" s="1">
        <v>2022</v>
      </c>
    </row>
    <row r="1904" spans="1:5" x14ac:dyDescent="0.2">
      <c r="A1904" s="1">
        <v>1902</v>
      </c>
      <c r="B1904" s="1" t="s">
        <v>5618</v>
      </c>
      <c r="C1904" s="1" t="s">
        <v>307</v>
      </c>
      <c r="D1904" s="1" t="s">
        <v>485</v>
      </c>
      <c r="E1904" s="1">
        <v>2019</v>
      </c>
    </row>
    <row r="1905" spans="1:5" x14ac:dyDescent="0.2">
      <c r="A1905" s="1">
        <v>1903</v>
      </c>
      <c r="B1905" s="1" t="s">
        <v>5619</v>
      </c>
      <c r="C1905" s="1" t="s">
        <v>329</v>
      </c>
      <c r="D1905" s="1" t="s">
        <v>485</v>
      </c>
      <c r="E1905" s="1">
        <v>2020</v>
      </c>
    </row>
    <row r="1906" spans="1:5" x14ac:dyDescent="0.2">
      <c r="A1906" s="1">
        <v>1904</v>
      </c>
      <c r="B1906" s="1" t="s">
        <v>5620</v>
      </c>
      <c r="C1906" s="1" t="s">
        <v>510</v>
      </c>
      <c r="D1906" s="1" t="s">
        <v>485</v>
      </c>
      <c r="E1906" s="1">
        <v>2020</v>
      </c>
    </row>
    <row r="1907" spans="1:5" x14ac:dyDescent="0.2">
      <c r="A1907" s="1">
        <v>1905</v>
      </c>
      <c r="B1907" s="1" t="s">
        <v>5621</v>
      </c>
      <c r="C1907" s="1" t="s">
        <v>539</v>
      </c>
      <c r="D1907" s="1" t="s">
        <v>3667</v>
      </c>
      <c r="E1907" s="1">
        <v>2019</v>
      </c>
    </row>
    <row r="1908" spans="1:5" x14ac:dyDescent="0.2">
      <c r="A1908" s="1">
        <v>1906</v>
      </c>
      <c r="B1908" s="1" t="s">
        <v>5622</v>
      </c>
      <c r="C1908" s="1" t="s">
        <v>539</v>
      </c>
      <c r="D1908" s="1" t="s">
        <v>3667</v>
      </c>
      <c r="E1908" s="1">
        <v>2019</v>
      </c>
    </row>
    <row r="1909" spans="1:5" x14ac:dyDescent="0.2">
      <c r="A1909" s="1">
        <v>1907</v>
      </c>
      <c r="B1909" s="1" t="s">
        <v>5623</v>
      </c>
      <c r="C1909" s="1" t="s">
        <v>3575</v>
      </c>
      <c r="D1909" s="1" t="s">
        <v>1876</v>
      </c>
      <c r="E1909" s="1">
        <v>2019</v>
      </c>
    </row>
    <row r="1910" spans="1:5" x14ac:dyDescent="0.2">
      <c r="A1910" s="1">
        <v>1908</v>
      </c>
      <c r="B1910" s="1" t="s">
        <v>5624</v>
      </c>
      <c r="C1910" s="1" t="s">
        <v>3575</v>
      </c>
      <c r="D1910" s="1" t="s">
        <v>1876</v>
      </c>
      <c r="E1910" s="1">
        <v>2019</v>
      </c>
    </row>
    <row r="1911" spans="1:5" x14ac:dyDescent="0.2">
      <c r="A1911" s="1">
        <v>1909</v>
      </c>
      <c r="B1911" s="1" t="s">
        <v>5625</v>
      </c>
      <c r="C1911" s="1" t="s">
        <v>3575</v>
      </c>
      <c r="D1911" s="1" t="s">
        <v>1876</v>
      </c>
      <c r="E1911" s="1">
        <v>2019</v>
      </c>
    </row>
    <row r="1912" spans="1:5" x14ac:dyDescent="0.2">
      <c r="A1912" s="1">
        <v>1910</v>
      </c>
      <c r="B1912" s="1" t="s">
        <v>5626</v>
      </c>
      <c r="C1912" s="1" t="s">
        <v>3575</v>
      </c>
      <c r="D1912" s="1" t="s">
        <v>1876</v>
      </c>
      <c r="E1912" s="1">
        <v>2019</v>
      </c>
    </row>
    <row r="1913" spans="1:5" x14ac:dyDescent="0.2">
      <c r="A1913" s="1">
        <v>1911</v>
      </c>
      <c r="B1913" s="1" t="s">
        <v>5627</v>
      </c>
      <c r="C1913" s="1" t="s">
        <v>3575</v>
      </c>
      <c r="D1913" s="1" t="s">
        <v>1876</v>
      </c>
      <c r="E1913" s="1">
        <v>2019</v>
      </c>
    </row>
    <row r="1914" spans="1:5" x14ac:dyDescent="0.2">
      <c r="A1914" s="1">
        <v>1912</v>
      </c>
      <c r="B1914" s="1" t="s">
        <v>5628</v>
      </c>
      <c r="C1914" s="1" t="s">
        <v>3575</v>
      </c>
      <c r="D1914" s="1" t="s">
        <v>1876</v>
      </c>
      <c r="E1914" s="1">
        <v>2019</v>
      </c>
    </row>
    <row r="1915" spans="1:5" x14ac:dyDescent="0.2">
      <c r="A1915" s="1">
        <v>1913</v>
      </c>
      <c r="B1915" s="1" t="s">
        <v>5629</v>
      </c>
      <c r="C1915" s="1" t="s">
        <v>3575</v>
      </c>
      <c r="D1915" s="1" t="s">
        <v>1876</v>
      </c>
      <c r="E1915" s="1">
        <v>2019</v>
      </c>
    </row>
    <row r="1916" spans="1:5" x14ac:dyDescent="0.2">
      <c r="A1916" s="1">
        <v>1914</v>
      </c>
      <c r="B1916" s="1" t="s">
        <v>5630</v>
      </c>
      <c r="C1916" s="1" t="s">
        <v>3575</v>
      </c>
      <c r="D1916" s="1" t="s">
        <v>1876</v>
      </c>
      <c r="E1916" s="1">
        <v>2019</v>
      </c>
    </row>
    <row r="1917" spans="1:5" x14ac:dyDescent="0.2">
      <c r="A1917" s="1">
        <v>1915</v>
      </c>
      <c r="B1917" s="1" t="s">
        <v>5631</v>
      </c>
      <c r="C1917" s="1" t="s">
        <v>3575</v>
      </c>
      <c r="D1917" s="1" t="s">
        <v>1876</v>
      </c>
      <c r="E1917" s="1">
        <v>2019</v>
      </c>
    </row>
    <row r="1918" spans="1:5" x14ac:dyDescent="0.2">
      <c r="A1918" s="1">
        <v>1916</v>
      </c>
      <c r="B1918" s="1" t="s">
        <v>5632</v>
      </c>
      <c r="C1918" s="1" t="s">
        <v>3575</v>
      </c>
      <c r="D1918" s="1" t="s">
        <v>1876</v>
      </c>
      <c r="E1918" s="1">
        <v>2019</v>
      </c>
    </row>
    <row r="1919" spans="1:5" x14ac:dyDescent="0.2">
      <c r="A1919" s="1">
        <v>1917</v>
      </c>
      <c r="B1919" s="1" t="s">
        <v>5633</v>
      </c>
      <c r="C1919" s="1" t="s">
        <v>3575</v>
      </c>
      <c r="D1919" s="1" t="s">
        <v>1876</v>
      </c>
      <c r="E1919" s="1">
        <v>2019</v>
      </c>
    </row>
    <row r="1920" spans="1:5" x14ac:dyDescent="0.2">
      <c r="A1920" s="1">
        <v>1918</v>
      </c>
      <c r="B1920" s="1" t="s">
        <v>5634</v>
      </c>
      <c r="C1920" s="1" t="s">
        <v>3575</v>
      </c>
      <c r="D1920" s="1" t="s">
        <v>1876</v>
      </c>
      <c r="E1920" s="1">
        <v>2019</v>
      </c>
    </row>
    <row r="1921" spans="1:5" x14ac:dyDescent="0.2">
      <c r="A1921" s="1">
        <v>1919</v>
      </c>
      <c r="B1921" s="1" t="s">
        <v>5635</v>
      </c>
      <c r="C1921" s="1" t="s">
        <v>3575</v>
      </c>
      <c r="D1921" s="1" t="s">
        <v>1876</v>
      </c>
      <c r="E1921" s="1">
        <v>2019</v>
      </c>
    </row>
    <row r="1922" spans="1:5" x14ac:dyDescent="0.2">
      <c r="A1922" s="1">
        <v>1920</v>
      </c>
      <c r="B1922" s="1" t="s">
        <v>5636</v>
      </c>
      <c r="C1922" s="1" t="s">
        <v>3575</v>
      </c>
      <c r="D1922" s="1" t="s">
        <v>1876</v>
      </c>
      <c r="E1922" s="1">
        <v>2019</v>
      </c>
    </row>
    <row r="1923" spans="1:5" x14ac:dyDescent="0.2">
      <c r="A1923" s="1">
        <v>1921</v>
      </c>
      <c r="B1923" s="1" t="s">
        <v>5637</v>
      </c>
      <c r="C1923" s="1" t="s">
        <v>3575</v>
      </c>
      <c r="D1923" s="1" t="s">
        <v>1876</v>
      </c>
      <c r="E1923" s="1">
        <v>2019</v>
      </c>
    </row>
    <row r="1924" spans="1:5" x14ac:dyDescent="0.2">
      <c r="A1924" s="1">
        <v>1922</v>
      </c>
      <c r="B1924" s="1" t="s">
        <v>5638</v>
      </c>
      <c r="C1924" s="1" t="s">
        <v>3575</v>
      </c>
      <c r="D1924" s="1" t="s">
        <v>1876</v>
      </c>
      <c r="E1924" s="1">
        <v>2019</v>
      </c>
    </row>
    <row r="1925" spans="1:5" x14ac:dyDescent="0.2">
      <c r="A1925" s="1">
        <v>1923</v>
      </c>
      <c r="B1925" s="1" t="s">
        <v>5639</v>
      </c>
      <c r="C1925" s="1" t="s">
        <v>3575</v>
      </c>
      <c r="D1925" s="1" t="s">
        <v>1876</v>
      </c>
      <c r="E1925" s="1">
        <v>2019</v>
      </c>
    </row>
    <row r="1926" spans="1:5" x14ac:dyDescent="0.2">
      <c r="A1926" s="1">
        <v>1924</v>
      </c>
      <c r="B1926" s="1" t="s">
        <v>5640</v>
      </c>
      <c r="C1926" s="1" t="s">
        <v>3575</v>
      </c>
      <c r="D1926" s="1" t="s">
        <v>1876</v>
      </c>
      <c r="E1926" s="1">
        <v>2019</v>
      </c>
    </row>
    <row r="1927" spans="1:5" x14ac:dyDescent="0.2">
      <c r="A1927" s="1">
        <v>1925</v>
      </c>
      <c r="B1927" s="1" t="s">
        <v>5641</v>
      </c>
      <c r="C1927" s="1" t="s">
        <v>3575</v>
      </c>
      <c r="D1927" s="1" t="s">
        <v>1876</v>
      </c>
      <c r="E1927" s="1">
        <v>2019</v>
      </c>
    </row>
    <row r="1928" spans="1:5" x14ac:dyDescent="0.2">
      <c r="A1928" s="1">
        <v>1926</v>
      </c>
      <c r="B1928" s="1" t="s">
        <v>5642</v>
      </c>
      <c r="C1928" s="1" t="s">
        <v>3575</v>
      </c>
      <c r="D1928" s="1" t="s">
        <v>1876</v>
      </c>
      <c r="E1928" s="1">
        <v>2019</v>
      </c>
    </row>
    <row r="1929" spans="1:5" x14ac:dyDescent="0.2">
      <c r="A1929" s="1">
        <v>1927</v>
      </c>
      <c r="B1929" s="1" t="s">
        <v>5643</v>
      </c>
      <c r="C1929" s="1" t="s">
        <v>3575</v>
      </c>
      <c r="D1929" s="1" t="s">
        <v>1876</v>
      </c>
      <c r="E1929" s="1">
        <v>2019</v>
      </c>
    </row>
    <row r="1930" spans="1:5" x14ac:dyDescent="0.2">
      <c r="A1930" s="1">
        <v>1928</v>
      </c>
      <c r="B1930" s="1" t="s">
        <v>5644</v>
      </c>
      <c r="C1930" s="1" t="s">
        <v>307</v>
      </c>
      <c r="D1930" s="1" t="s">
        <v>3668</v>
      </c>
      <c r="E1930" s="1">
        <v>2020</v>
      </c>
    </row>
    <row r="1931" spans="1:5" x14ac:dyDescent="0.2">
      <c r="A1931" s="1">
        <v>1929</v>
      </c>
      <c r="B1931" s="1" t="s">
        <v>5645</v>
      </c>
      <c r="C1931" s="1" t="s">
        <v>307</v>
      </c>
      <c r="D1931" s="1" t="s">
        <v>3236</v>
      </c>
      <c r="E1931" s="1">
        <v>2021</v>
      </c>
    </row>
    <row r="1932" spans="1:5" x14ac:dyDescent="0.2">
      <c r="A1932" s="1">
        <v>1930</v>
      </c>
      <c r="B1932" s="1" t="s">
        <v>5646</v>
      </c>
      <c r="C1932" s="1" t="s">
        <v>290</v>
      </c>
      <c r="D1932" s="1" t="s">
        <v>3236</v>
      </c>
      <c r="E1932" s="1">
        <v>2021</v>
      </c>
    </row>
    <row r="1933" spans="1:5" x14ac:dyDescent="0.2">
      <c r="A1933" s="1">
        <v>1931</v>
      </c>
      <c r="B1933" s="1" t="s">
        <v>5647</v>
      </c>
      <c r="C1933" s="1" t="s">
        <v>539</v>
      </c>
      <c r="D1933" s="1" t="s">
        <v>425</v>
      </c>
      <c r="E1933" s="1">
        <v>2021</v>
      </c>
    </row>
    <row r="1934" spans="1:5" x14ac:dyDescent="0.2">
      <c r="A1934" s="1">
        <v>1932</v>
      </c>
      <c r="B1934" s="1" t="s">
        <v>5648</v>
      </c>
      <c r="C1934" s="1" t="s">
        <v>307</v>
      </c>
      <c r="D1934" s="1" t="s">
        <v>3669</v>
      </c>
      <c r="E1934" s="1">
        <v>2023</v>
      </c>
    </row>
    <row r="1935" spans="1:5" x14ac:dyDescent="0.2">
      <c r="A1935" s="1">
        <v>1933</v>
      </c>
      <c r="B1935" s="1" t="s">
        <v>5649</v>
      </c>
      <c r="C1935" s="1" t="s">
        <v>293</v>
      </c>
      <c r="D1935" s="1" t="s">
        <v>3669</v>
      </c>
      <c r="E1935" s="1">
        <v>2023</v>
      </c>
    </row>
    <row r="1936" spans="1:5" x14ac:dyDescent="0.2">
      <c r="A1936" s="1">
        <v>1934</v>
      </c>
      <c r="B1936" s="1" t="s">
        <v>5650</v>
      </c>
      <c r="C1936" s="1" t="s">
        <v>291</v>
      </c>
      <c r="D1936" s="1" t="s">
        <v>3670</v>
      </c>
      <c r="E1936" s="1">
        <v>2023</v>
      </c>
    </row>
    <row r="1937" spans="1:5" x14ac:dyDescent="0.2">
      <c r="A1937" s="1">
        <v>1935</v>
      </c>
      <c r="B1937" s="1" t="s">
        <v>5651</v>
      </c>
      <c r="C1937" s="1" t="s">
        <v>539</v>
      </c>
      <c r="D1937" s="1" t="s">
        <v>452</v>
      </c>
      <c r="E1937" s="1">
        <v>2021</v>
      </c>
    </row>
    <row r="1938" spans="1:5" x14ac:dyDescent="0.2">
      <c r="A1938" s="1">
        <v>1936</v>
      </c>
      <c r="B1938" s="1" t="s">
        <v>5652</v>
      </c>
      <c r="C1938" s="1" t="s">
        <v>539</v>
      </c>
      <c r="D1938" s="1" t="s">
        <v>452</v>
      </c>
      <c r="E1938" s="1">
        <v>2021</v>
      </c>
    </row>
    <row r="1939" spans="1:5" x14ac:dyDescent="0.2">
      <c r="A1939" s="1">
        <v>1937</v>
      </c>
      <c r="B1939" s="1" t="s">
        <v>5653</v>
      </c>
      <c r="C1939" s="1" t="s">
        <v>539</v>
      </c>
      <c r="D1939" s="1" t="s">
        <v>452</v>
      </c>
      <c r="E1939" s="1">
        <v>2021</v>
      </c>
    </row>
    <row r="1940" spans="1:5" x14ac:dyDescent="0.2">
      <c r="A1940" s="1">
        <v>1938</v>
      </c>
      <c r="B1940" s="1" t="s">
        <v>5654</v>
      </c>
      <c r="C1940" s="1" t="s">
        <v>539</v>
      </c>
      <c r="D1940" s="1" t="s">
        <v>452</v>
      </c>
      <c r="E1940" s="1">
        <v>2021</v>
      </c>
    </row>
    <row r="1941" spans="1:5" x14ac:dyDescent="0.2">
      <c r="A1941" s="1">
        <v>1939</v>
      </c>
      <c r="B1941" s="1" t="s">
        <v>5655</v>
      </c>
      <c r="C1941" s="1" t="s">
        <v>539</v>
      </c>
      <c r="D1941" s="1" t="s">
        <v>3671</v>
      </c>
      <c r="E1941" s="1">
        <v>2019</v>
      </c>
    </row>
    <row r="1942" spans="1:5" x14ac:dyDescent="0.2">
      <c r="A1942" s="1">
        <v>1940</v>
      </c>
      <c r="B1942" s="1" t="s">
        <v>5656</v>
      </c>
      <c r="C1942" s="1" t="s">
        <v>539</v>
      </c>
      <c r="D1942" s="1" t="s">
        <v>3671</v>
      </c>
      <c r="E1942" s="1">
        <v>2020</v>
      </c>
    </row>
    <row r="1943" spans="1:5" x14ac:dyDescent="0.2">
      <c r="A1943" s="1">
        <v>1941</v>
      </c>
      <c r="B1943" s="1" t="s">
        <v>5657</v>
      </c>
      <c r="C1943" s="1" t="s">
        <v>539</v>
      </c>
      <c r="D1943" s="1" t="s">
        <v>3671</v>
      </c>
      <c r="E1943" s="1">
        <v>2020</v>
      </c>
    </row>
    <row r="1944" spans="1:5" x14ac:dyDescent="0.2">
      <c r="A1944" s="1">
        <v>1942</v>
      </c>
      <c r="B1944" s="1" t="s">
        <v>5658</v>
      </c>
      <c r="C1944" s="1" t="s">
        <v>539</v>
      </c>
      <c r="D1944" s="1" t="s">
        <v>3671</v>
      </c>
      <c r="E1944" s="1">
        <v>2020</v>
      </c>
    </row>
    <row r="1945" spans="1:5" x14ac:dyDescent="0.2">
      <c r="A1945" s="1">
        <v>1943</v>
      </c>
      <c r="B1945" s="1" t="s">
        <v>5659</v>
      </c>
      <c r="C1945" s="1" t="s">
        <v>539</v>
      </c>
      <c r="D1945" s="1" t="s">
        <v>3671</v>
      </c>
      <c r="E1945" s="1">
        <v>2019</v>
      </c>
    </row>
    <row r="1946" spans="1:5" x14ac:dyDescent="0.2">
      <c r="A1946" s="1">
        <v>1944</v>
      </c>
      <c r="B1946" s="1" t="s">
        <v>5660</v>
      </c>
      <c r="C1946" s="1" t="s">
        <v>539</v>
      </c>
      <c r="D1946" s="1" t="s">
        <v>301</v>
      </c>
      <c r="E1946" s="1">
        <v>2022</v>
      </c>
    </row>
    <row r="1947" spans="1:5" x14ac:dyDescent="0.2">
      <c r="A1947" s="1">
        <v>1945</v>
      </c>
      <c r="B1947" s="1" t="s">
        <v>5661</v>
      </c>
      <c r="C1947" s="1" t="s">
        <v>539</v>
      </c>
      <c r="D1947" s="1" t="s">
        <v>301</v>
      </c>
      <c r="E1947" s="1">
        <v>2021</v>
      </c>
    </row>
    <row r="1948" spans="1:5" x14ac:dyDescent="0.2">
      <c r="A1948" s="1">
        <v>1946</v>
      </c>
      <c r="B1948" s="1" t="s">
        <v>5662</v>
      </c>
      <c r="C1948" s="1" t="s">
        <v>539</v>
      </c>
      <c r="D1948" s="1" t="s">
        <v>301</v>
      </c>
      <c r="E1948" s="1">
        <v>2021</v>
      </c>
    </row>
    <row r="1949" spans="1:5" x14ac:dyDescent="0.2">
      <c r="A1949" s="1">
        <v>1947</v>
      </c>
      <c r="B1949" s="1" t="s">
        <v>5663</v>
      </c>
      <c r="C1949" s="1" t="s">
        <v>539</v>
      </c>
      <c r="D1949" s="1" t="s">
        <v>301</v>
      </c>
      <c r="E1949" s="1">
        <v>2021</v>
      </c>
    </row>
    <row r="1950" spans="1:5" x14ac:dyDescent="0.2">
      <c r="A1950" s="1">
        <v>1948</v>
      </c>
      <c r="B1950" s="1" t="s">
        <v>5664</v>
      </c>
      <c r="C1950" s="1" t="s">
        <v>539</v>
      </c>
      <c r="D1950" s="1" t="s">
        <v>301</v>
      </c>
      <c r="E1950" s="1">
        <v>2021</v>
      </c>
    </row>
    <row r="1951" spans="1:5" x14ac:dyDescent="0.2">
      <c r="A1951" s="1">
        <v>1949</v>
      </c>
      <c r="B1951" s="1" t="s">
        <v>5665</v>
      </c>
      <c r="C1951" s="1" t="s">
        <v>539</v>
      </c>
      <c r="D1951" s="1" t="s">
        <v>301</v>
      </c>
      <c r="E1951" s="1">
        <v>2021</v>
      </c>
    </row>
    <row r="1952" spans="1:5" x14ac:dyDescent="0.2">
      <c r="A1952" s="1">
        <v>1950</v>
      </c>
      <c r="B1952" s="1" t="s">
        <v>5666</v>
      </c>
      <c r="C1952" s="1" t="s">
        <v>539</v>
      </c>
      <c r="D1952" s="1" t="s">
        <v>301</v>
      </c>
      <c r="E1952" s="1">
        <v>2021</v>
      </c>
    </row>
    <row r="1953" spans="1:5" x14ac:dyDescent="0.2">
      <c r="A1953" s="1">
        <v>1951</v>
      </c>
      <c r="B1953" s="1" t="s">
        <v>5667</v>
      </c>
      <c r="C1953" s="1" t="s">
        <v>539</v>
      </c>
      <c r="D1953" s="1" t="s">
        <v>301</v>
      </c>
      <c r="E1953" s="1">
        <v>2021</v>
      </c>
    </row>
    <row r="1954" spans="1:5" x14ac:dyDescent="0.2">
      <c r="A1954" s="1">
        <v>1952</v>
      </c>
      <c r="B1954" s="1" t="s">
        <v>5668</v>
      </c>
      <c r="C1954" s="1" t="s">
        <v>539</v>
      </c>
      <c r="D1954" s="1" t="s">
        <v>301</v>
      </c>
      <c r="E1954" s="1">
        <v>2021</v>
      </c>
    </row>
    <row r="1955" spans="1:5" x14ac:dyDescent="0.2">
      <c r="A1955" s="1">
        <v>1953</v>
      </c>
      <c r="B1955" s="1" t="s">
        <v>5669</v>
      </c>
      <c r="C1955" s="1" t="s">
        <v>539</v>
      </c>
      <c r="D1955" s="1" t="s">
        <v>301</v>
      </c>
      <c r="E1955" s="1">
        <v>2021</v>
      </c>
    </row>
    <row r="1956" spans="1:5" x14ac:dyDescent="0.2">
      <c r="A1956" s="1">
        <v>1954</v>
      </c>
      <c r="B1956" s="1" t="s">
        <v>5670</v>
      </c>
      <c r="C1956" s="1" t="s">
        <v>539</v>
      </c>
      <c r="D1956" s="1" t="s">
        <v>301</v>
      </c>
      <c r="E1956" s="1">
        <v>2021</v>
      </c>
    </row>
    <row r="1957" spans="1:5" x14ac:dyDescent="0.2">
      <c r="A1957" s="1">
        <v>1955</v>
      </c>
      <c r="B1957" s="1" t="s">
        <v>5671</v>
      </c>
      <c r="C1957" s="1" t="s">
        <v>309</v>
      </c>
      <c r="D1957" s="1" t="s">
        <v>3672</v>
      </c>
      <c r="E1957" s="1">
        <v>2019</v>
      </c>
    </row>
    <row r="1958" spans="1:5" x14ac:dyDescent="0.2">
      <c r="A1958" s="1">
        <v>1956</v>
      </c>
      <c r="B1958" s="1" t="s">
        <v>5672</v>
      </c>
      <c r="C1958" s="1" t="s">
        <v>309</v>
      </c>
      <c r="D1958" s="1" t="s">
        <v>3672</v>
      </c>
      <c r="E1958" s="1">
        <v>2019</v>
      </c>
    </row>
    <row r="1959" spans="1:5" x14ac:dyDescent="0.2">
      <c r="A1959" s="1">
        <v>1957</v>
      </c>
      <c r="B1959" s="1" t="s">
        <v>5673</v>
      </c>
      <c r="C1959" s="1" t="s">
        <v>309</v>
      </c>
      <c r="D1959" s="1" t="s">
        <v>3672</v>
      </c>
      <c r="E1959" s="1">
        <v>2019</v>
      </c>
    </row>
    <row r="1960" spans="1:5" x14ac:dyDescent="0.2">
      <c r="A1960" s="1">
        <v>1958</v>
      </c>
      <c r="B1960" s="1" t="s">
        <v>5674</v>
      </c>
      <c r="C1960" s="1" t="s">
        <v>309</v>
      </c>
      <c r="D1960" s="1" t="s">
        <v>3672</v>
      </c>
      <c r="E1960" s="1">
        <v>2019</v>
      </c>
    </row>
    <row r="1961" spans="1:5" x14ac:dyDescent="0.2">
      <c r="A1961" s="1">
        <v>1959</v>
      </c>
      <c r="B1961" s="1" t="s">
        <v>5675</v>
      </c>
      <c r="C1961" s="1" t="s">
        <v>309</v>
      </c>
      <c r="D1961" s="1" t="s">
        <v>3672</v>
      </c>
      <c r="E1961" s="1">
        <v>2019</v>
      </c>
    </row>
    <row r="1962" spans="1:5" x14ac:dyDescent="0.2">
      <c r="A1962" s="1">
        <v>1960</v>
      </c>
      <c r="B1962" s="1" t="s">
        <v>5676</v>
      </c>
      <c r="C1962" s="1" t="s">
        <v>309</v>
      </c>
      <c r="D1962" s="1" t="s">
        <v>3672</v>
      </c>
      <c r="E1962" s="1">
        <v>2019</v>
      </c>
    </row>
    <row r="1963" spans="1:5" x14ac:dyDescent="0.2">
      <c r="A1963" s="1">
        <v>1961</v>
      </c>
      <c r="B1963" s="1" t="s">
        <v>5677</v>
      </c>
      <c r="C1963" s="1" t="s">
        <v>309</v>
      </c>
      <c r="D1963" s="1" t="s">
        <v>3672</v>
      </c>
      <c r="E1963" s="1">
        <v>2019</v>
      </c>
    </row>
    <row r="1964" spans="1:5" x14ac:dyDescent="0.2">
      <c r="A1964" s="1">
        <v>1962</v>
      </c>
      <c r="B1964" s="1" t="s">
        <v>5678</v>
      </c>
      <c r="C1964" s="1" t="s">
        <v>309</v>
      </c>
      <c r="D1964" s="1" t="s">
        <v>3672</v>
      </c>
      <c r="E1964" s="1">
        <v>2019</v>
      </c>
    </row>
    <row r="1965" spans="1:5" x14ac:dyDescent="0.2">
      <c r="A1965" s="1">
        <v>1963</v>
      </c>
      <c r="B1965" s="1" t="s">
        <v>5679</v>
      </c>
      <c r="C1965" s="1" t="s">
        <v>309</v>
      </c>
      <c r="D1965" s="1" t="s">
        <v>3672</v>
      </c>
      <c r="E1965" s="1">
        <v>2019</v>
      </c>
    </row>
    <row r="1966" spans="1:5" x14ac:dyDescent="0.2">
      <c r="A1966" s="1">
        <v>1964</v>
      </c>
      <c r="B1966" s="1" t="s">
        <v>5680</v>
      </c>
      <c r="C1966" s="1" t="s">
        <v>309</v>
      </c>
      <c r="D1966" s="1" t="s">
        <v>3672</v>
      </c>
      <c r="E1966" s="1">
        <v>2019</v>
      </c>
    </row>
    <row r="1967" spans="1:5" x14ac:dyDescent="0.2">
      <c r="A1967" s="1">
        <v>1965</v>
      </c>
      <c r="B1967" s="1" t="s">
        <v>5681</v>
      </c>
      <c r="C1967" s="1" t="s">
        <v>309</v>
      </c>
      <c r="D1967" s="1" t="s">
        <v>3672</v>
      </c>
      <c r="E1967" s="1">
        <v>2019</v>
      </c>
    </row>
    <row r="1968" spans="1:5" x14ac:dyDescent="0.2">
      <c r="A1968" s="1">
        <v>1966</v>
      </c>
      <c r="B1968" s="1" t="s">
        <v>5682</v>
      </c>
      <c r="C1968" s="1" t="s">
        <v>309</v>
      </c>
      <c r="D1968" s="1" t="s">
        <v>3672</v>
      </c>
      <c r="E1968" s="1">
        <v>2019</v>
      </c>
    </row>
    <row r="1969" spans="1:5" x14ac:dyDescent="0.2">
      <c r="A1969" s="1">
        <v>1967</v>
      </c>
      <c r="B1969" s="1" t="s">
        <v>5683</v>
      </c>
      <c r="C1969" s="1" t="s">
        <v>309</v>
      </c>
      <c r="D1969" s="1" t="s">
        <v>3672</v>
      </c>
      <c r="E1969" s="1">
        <v>2019</v>
      </c>
    </row>
    <row r="1970" spans="1:5" x14ac:dyDescent="0.2">
      <c r="A1970" s="1">
        <v>1968</v>
      </c>
      <c r="B1970" s="1" t="s">
        <v>5684</v>
      </c>
      <c r="C1970" s="1" t="s">
        <v>309</v>
      </c>
      <c r="D1970" s="1" t="s">
        <v>3672</v>
      </c>
      <c r="E1970" s="1">
        <v>2019</v>
      </c>
    </row>
    <row r="1971" spans="1:5" x14ac:dyDescent="0.2">
      <c r="A1971" s="1">
        <v>1969</v>
      </c>
      <c r="B1971" s="1" t="s">
        <v>5685</v>
      </c>
      <c r="C1971" s="1" t="s">
        <v>309</v>
      </c>
      <c r="D1971" s="1" t="s">
        <v>3672</v>
      </c>
      <c r="E1971" s="1">
        <v>2019</v>
      </c>
    </row>
    <row r="1972" spans="1:5" x14ac:dyDescent="0.2">
      <c r="A1972" s="1">
        <v>1970</v>
      </c>
      <c r="B1972" s="1" t="s">
        <v>5686</v>
      </c>
      <c r="C1972" s="1" t="s">
        <v>309</v>
      </c>
      <c r="D1972" s="1" t="s">
        <v>3672</v>
      </c>
      <c r="E1972" s="1">
        <v>2019</v>
      </c>
    </row>
    <row r="1973" spans="1:5" x14ac:dyDescent="0.2">
      <c r="A1973" s="1">
        <v>1971</v>
      </c>
      <c r="B1973" s="1" t="s">
        <v>5687</v>
      </c>
      <c r="C1973" s="1" t="s">
        <v>309</v>
      </c>
      <c r="D1973" s="1" t="s">
        <v>3672</v>
      </c>
      <c r="E1973" s="1">
        <v>2019</v>
      </c>
    </row>
    <row r="1974" spans="1:5" x14ac:dyDescent="0.2">
      <c r="A1974" s="1">
        <v>1972</v>
      </c>
      <c r="B1974" s="1" t="s">
        <v>5688</v>
      </c>
      <c r="C1974" s="1" t="s">
        <v>309</v>
      </c>
      <c r="D1974" s="1" t="s">
        <v>3672</v>
      </c>
      <c r="E1974" s="1">
        <v>2019</v>
      </c>
    </row>
    <row r="1975" spans="1:5" x14ac:dyDescent="0.2">
      <c r="A1975" s="1">
        <v>1973</v>
      </c>
      <c r="B1975" s="1" t="s">
        <v>5689</v>
      </c>
      <c r="C1975" s="1" t="s">
        <v>309</v>
      </c>
      <c r="D1975" s="1" t="s">
        <v>3672</v>
      </c>
      <c r="E1975" s="1">
        <v>2019</v>
      </c>
    </row>
    <row r="1976" spans="1:5" x14ac:dyDescent="0.2">
      <c r="A1976" s="1">
        <v>1974</v>
      </c>
      <c r="B1976" s="1" t="s">
        <v>5690</v>
      </c>
      <c r="C1976" s="1" t="s">
        <v>309</v>
      </c>
      <c r="D1976" s="1" t="s">
        <v>3672</v>
      </c>
      <c r="E1976" s="1">
        <v>2019</v>
      </c>
    </row>
    <row r="1977" spans="1:5" x14ac:dyDescent="0.2">
      <c r="A1977" s="1">
        <v>1975</v>
      </c>
      <c r="B1977" s="1" t="s">
        <v>5691</v>
      </c>
      <c r="C1977" s="1" t="s">
        <v>309</v>
      </c>
      <c r="D1977" s="1" t="s">
        <v>3672</v>
      </c>
      <c r="E1977" s="1">
        <v>2019</v>
      </c>
    </row>
    <row r="1978" spans="1:5" x14ac:dyDescent="0.2">
      <c r="A1978" s="1">
        <v>1976</v>
      </c>
      <c r="B1978" s="1" t="s">
        <v>5692</v>
      </c>
      <c r="C1978" s="1" t="s">
        <v>309</v>
      </c>
      <c r="D1978" s="1" t="s">
        <v>3672</v>
      </c>
      <c r="E1978" s="1">
        <v>2019</v>
      </c>
    </row>
    <row r="1979" spans="1:5" x14ac:dyDescent="0.2">
      <c r="A1979" s="1">
        <v>1977</v>
      </c>
      <c r="B1979" s="1" t="s">
        <v>5693</v>
      </c>
      <c r="C1979" s="1" t="s">
        <v>309</v>
      </c>
      <c r="D1979" s="1" t="s">
        <v>3672</v>
      </c>
      <c r="E1979" s="1">
        <v>2019</v>
      </c>
    </row>
    <row r="1980" spans="1:5" x14ac:dyDescent="0.2">
      <c r="A1980" s="1">
        <v>1978</v>
      </c>
      <c r="B1980" s="1" t="s">
        <v>5694</v>
      </c>
      <c r="C1980" s="1" t="s">
        <v>309</v>
      </c>
      <c r="D1980" s="1" t="s">
        <v>3672</v>
      </c>
      <c r="E1980" s="1">
        <v>2019</v>
      </c>
    </row>
    <row r="1981" spans="1:5" x14ac:dyDescent="0.2">
      <c r="A1981" s="1">
        <v>1979</v>
      </c>
      <c r="B1981" s="1" t="s">
        <v>5695</v>
      </c>
      <c r="C1981" s="1" t="s">
        <v>309</v>
      </c>
      <c r="D1981" s="1" t="s">
        <v>3672</v>
      </c>
      <c r="E1981" s="1">
        <v>2019</v>
      </c>
    </row>
    <row r="1982" spans="1:5" x14ac:dyDescent="0.2">
      <c r="A1982" s="1">
        <v>1980</v>
      </c>
      <c r="B1982" s="1" t="s">
        <v>5696</v>
      </c>
      <c r="C1982" s="1" t="s">
        <v>309</v>
      </c>
      <c r="D1982" s="1" t="s">
        <v>3672</v>
      </c>
      <c r="E1982" s="1">
        <v>2019</v>
      </c>
    </row>
    <row r="1983" spans="1:5" x14ac:dyDescent="0.2">
      <c r="A1983" s="1">
        <v>1981</v>
      </c>
      <c r="B1983" s="1" t="s">
        <v>5697</v>
      </c>
      <c r="C1983" s="1" t="s">
        <v>309</v>
      </c>
      <c r="D1983" s="1" t="s">
        <v>3672</v>
      </c>
      <c r="E1983" s="1">
        <v>2019</v>
      </c>
    </row>
    <row r="1984" spans="1:5" x14ac:dyDescent="0.2">
      <c r="A1984" s="1">
        <v>1982</v>
      </c>
      <c r="B1984" s="1" t="s">
        <v>5698</v>
      </c>
      <c r="C1984" s="1" t="s">
        <v>309</v>
      </c>
      <c r="D1984" s="1" t="s">
        <v>3672</v>
      </c>
      <c r="E1984" s="1">
        <v>2019</v>
      </c>
    </row>
    <row r="1985" spans="1:5" x14ac:dyDescent="0.2">
      <c r="A1985" s="1">
        <v>1983</v>
      </c>
      <c r="B1985" s="1" t="s">
        <v>5699</v>
      </c>
      <c r="C1985" s="1" t="s">
        <v>309</v>
      </c>
      <c r="D1985" s="1" t="s">
        <v>3672</v>
      </c>
      <c r="E1985" s="1">
        <v>2019</v>
      </c>
    </row>
    <row r="1986" spans="1:5" x14ac:dyDescent="0.2">
      <c r="A1986" s="1">
        <v>1984</v>
      </c>
      <c r="B1986" s="1" t="s">
        <v>5700</v>
      </c>
      <c r="C1986" s="1" t="s">
        <v>309</v>
      </c>
      <c r="D1986" s="1" t="s">
        <v>3672</v>
      </c>
      <c r="E1986" s="1">
        <v>2019</v>
      </c>
    </row>
    <row r="1987" spans="1:5" x14ac:dyDescent="0.2">
      <c r="A1987" s="1">
        <v>1985</v>
      </c>
      <c r="B1987" s="1" t="s">
        <v>5701</v>
      </c>
      <c r="C1987" s="1" t="s">
        <v>309</v>
      </c>
      <c r="D1987" s="1" t="s">
        <v>3672</v>
      </c>
      <c r="E1987" s="1">
        <v>2019</v>
      </c>
    </row>
    <row r="1988" spans="1:5" x14ac:dyDescent="0.2">
      <c r="A1988" s="1">
        <v>1986</v>
      </c>
      <c r="B1988" s="1" t="s">
        <v>5702</v>
      </c>
      <c r="C1988" s="1" t="s">
        <v>1224</v>
      </c>
      <c r="D1988" s="1" t="s">
        <v>439</v>
      </c>
      <c r="E1988" s="1">
        <v>2019</v>
      </c>
    </row>
    <row r="1989" spans="1:5" x14ac:dyDescent="0.2">
      <c r="A1989" s="1">
        <v>1987</v>
      </c>
      <c r="B1989" s="1" t="s">
        <v>5703</v>
      </c>
      <c r="C1989" s="1" t="s">
        <v>307</v>
      </c>
      <c r="D1989" s="1" t="s">
        <v>3673</v>
      </c>
      <c r="E1989" s="1">
        <v>2021</v>
      </c>
    </row>
    <row r="1990" spans="1:5" x14ac:dyDescent="0.2">
      <c r="A1990" s="1">
        <v>1988</v>
      </c>
      <c r="B1990" s="1" t="s">
        <v>5704</v>
      </c>
      <c r="C1990" s="1" t="s">
        <v>341</v>
      </c>
      <c r="D1990" s="1" t="s">
        <v>1876</v>
      </c>
      <c r="E1990" s="1">
        <v>2023</v>
      </c>
    </row>
    <row r="1991" spans="1:5" x14ac:dyDescent="0.2">
      <c r="A1991" s="1">
        <v>1989</v>
      </c>
      <c r="B1991" s="1" t="s">
        <v>5705</v>
      </c>
      <c r="C1991" s="1" t="s">
        <v>307</v>
      </c>
      <c r="D1991" s="1" t="s">
        <v>3674</v>
      </c>
      <c r="E1991" s="1">
        <v>2022</v>
      </c>
    </row>
    <row r="1992" spans="1:5" x14ac:dyDescent="0.2">
      <c r="A1992" s="1">
        <v>1990</v>
      </c>
      <c r="B1992" s="1" t="s">
        <v>5706</v>
      </c>
      <c r="C1992" s="1" t="s">
        <v>307</v>
      </c>
      <c r="D1992" s="1" t="s">
        <v>301</v>
      </c>
      <c r="E1992" s="1">
        <v>2023</v>
      </c>
    </row>
    <row r="1993" spans="1:5" x14ac:dyDescent="0.2">
      <c r="A1993" s="1">
        <v>1991</v>
      </c>
      <c r="B1993" s="1" t="s">
        <v>5707</v>
      </c>
      <c r="C1993" s="1" t="s">
        <v>474</v>
      </c>
      <c r="D1993" s="1" t="s">
        <v>339</v>
      </c>
      <c r="E1993" s="1">
        <v>2021</v>
      </c>
    </row>
    <row r="1994" spans="1:5" x14ac:dyDescent="0.2">
      <c r="A1994" s="1">
        <v>1992</v>
      </c>
      <c r="B1994" s="1" t="s">
        <v>5708</v>
      </c>
      <c r="C1994" s="1" t="s">
        <v>474</v>
      </c>
      <c r="D1994" s="1" t="s">
        <v>339</v>
      </c>
      <c r="E1994" s="1">
        <v>2021</v>
      </c>
    </row>
    <row r="1995" spans="1:5" x14ac:dyDescent="0.2">
      <c r="A1995" s="1">
        <v>1993</v>
      </c>
      <c r="B1995" s="1" t="s">
        <v>5709</v>
      </c>
      <c r="C1995" s="1" t="s">
        <v>407</v>
      </c>
      <c r="D1995" s="1" t="s">
        <v>1876</v>
      </c>
      <c r="E1995" s="1">
        <v>2022</v>
      </c>
    </row>
    <row r="1996" spans="1:5" x14ac:dyDescent="0.2">
      <c r="A1996" s="1">
        <v>1994</v>
      </c>
      <c r="B1996" s="1" t="s">
        <v>5710</v>
      </c>
      <c r="C1996" s="1" t="s">
        <v>407</v>
      </c>
      <c r="D1996" s="1" t="s">
        <v>1876</v>
      </c>
      <c r="E1996" s="1">
        <v>2022</v>
      </c>
    </row>
    <row r="1997" spans="1:5" x14ac:dyDescent="0.2">
      <c r="A1997" s="1">
        <v>1995</v>
      </c>
      <c r="B1997" s="1" t="s">
        <v>5711</v>
      </c>
      <c r="C1997" s="1" t="s">
        <v>407</v>
      </c>
      <c r="D1997" s="1" t="s">
        <v>1876</v>
      </c>
      <c r="E1997" s="1">
        <v>2022</v>
      </c>
    </row>
    <row r="1998" spans="1:5" x14ac:dyDescent="0.2">
      <c r="A1998" s="1">
        <v>1996</v>
      </c>
      <c r="B1998" s="1" t="s">
        <v>5712</v>
      </c>
      <c r="C1998" s="1" t="s">
        <v>407</v>
      </c>
      <c r="D1998" s="1" t="s">
        <v>1876</v>
      </c>
      <c r="E1998" s="1">
        <v>2020</v>
      </c>
    </row>
    <row r="1999" spans="1:5" x14ac:dyDescent="0.2">
      <c r="A1999" s="1">
        <v>1997</v>
      </c>
      <c r="B1999" s="1" t="s">
        <v>5713</v>
      </c>
      <c r="C1999" s="1" t="s">
        <v>407</v>
      </c>
      <c r="D1999" s="1" t="s">
        <v>1876</v>
      </c>
      <c r="E1999" s="1">
        <v>2022</v>
      </c>
    </row>
    <row r="2000" spans="1:5" x14ac:dyDescent="0.2">
      <c r="A2000" s="1">
        <v>1998</v>
      </c>
      <c r="B2000" s="1" t="s">
        <v>5714</v>
      </c>
      <c r="C2000" s="1" t="s">
        <v>407</v>
      </c>
      <c r="D2000" s="1" t="s">
        <v>1876</v>
      </c>
      <c r="E2000" s="1">
        <v>2021</v>
      </c>
    </row>
    <row r="2001" spans="1:5" x14ac:dyDescent="0.2">
      <c r="A2001" s="1">
        <v>1999</v>
      </c>
      <c r="B2001" s="1" t="s">
        <v>5715</v>
      </c>
      <c r="C2001" s="1" t="s">
        <v>407</v>
      </c>
      <c r="D2001" s="1" t="s">
        <v>1876</v>
      </c>
      <c r="E2001" s="1">
        <v>2022</v>
      </c>
    </row>
    <row r="2002" spans="1:5" x14ac:dyDescent="0.2">
      <c r="A2002" s="1">
        <v>2000</v>
      </c>
      <c r="B2002" s="1" t="s">
        <v>5716</v>
      </c>
      <c r="C2002" s="1" t="s">
        <v>407</v>
      </c>
      <c r="D2002" s="1" t="s">
        <v>1876</v>
      </c>
      <c r="E2002" s="1">
        <v>2022</v>
      </c>
    </row>
    <row r="2003" spans="1:5" x14ac:dyDescent="0.2">
      <c r="A2003" s="1">
        <v>2001</v>
      </c>
      <c r="B2003" s="1" t="s">
        <v>5717</v>
      </c>
      <c r="C2003" s="1" t="s">
        <v>407</v>
      </c>
      <c r="D2003" s="1" t="s">
        <v>1876</v>
      </c>
      <c r="E2003" s="1">
        <v>2022</v>
      </c>
    </row>
    <row r="2004" spans="1:5" x14ac:dyDescent="0.2">
      <c r="A2004" s="1">
        <v>2002</v>
      </c>
      <c r="B2004" s="1" t="s">
        <v>5718</v>
      </c>
      <c r="C2004" s="1" t="s">
        <v>407</v>
      </c>
      <c r="D2004" s="1" t="s">
        <v>1876</v>
      </c>
      <c r="E2004" s="1">
        <v>2022</v>
      </c>
    </row>
    <row r="2005" spans="1:5" x14ac:dyDescent="0.2">
      <c r="A2005" s="1">
        <v>2003</v>
      </c>
      <c r="B2005" s="1" t="s">
        <v>5719</v>
      </c>
      <c r="C2005" s="1" t="s">
        <v>407</v>
      </c>
      <c r="D2005" s="1" t="s">
        <v>1876</v>
      </c>
      <c r="E2005" s="1">
        <v>2022</v>
      </c>
    </row>
    <row r="2006" spans="1:5" x14ac:dyDescent="0.2">
      <c r="A2006" s="1">
        <v>2004</v>
      </c>
      <c r="B2006" s="1" t="s">
        <v>5720</v>
      </c>
      <c r="C2006" s="1" t="s">
        <v>407</v>
      </c>
      <c r="D2006" s="1" t="s">
        <v>1876</v>
      </c>
      <c r="E2006" s="1">
        <v>2022</v>
      </c>
    </row>
    <row r="2007" spans="1:5" x14ac:dyDescent="0.2">
      <c r="A2007" s="1">
        <v>2005</v>
      </c>
      <c r="B2007" s="1" t="s">
        <v>5721</v>
      </c>
      <c r="C2007" s="1" t="s">
        <v>407</v>
      </c>
      <c r="D2007" s="1" t="s">
        <v>1876</v>
      </c>
      <c r="E2007" s="1">
        <v>2022</v>
      </c>
    </row>
    <row r="2008" spans="1:5" x14ac:dyDescent="0.2">
      <c r="A2008" s="1">
        <v>2006</v>
      </c>
      <c r="B2008" s="1" t="s">
        <v>5722</v>
      </c>
      <c r="C2008" s="1" t="s">
        <v>407</v>
      </c>
      <c r="D2008" s="1" t="s">
        <v>1876</v>
      </c>
      <c r="E2008" s="1">
        <v>2022</v>
      </c>
    </row>
    <row r="2009" spans="1:5" x14ac:dyDescent="0.2">
      <c r="A2009" s="1">
        <v>2007</v>
      </c>
      <c r="B2009" s="1" t="s">
        <v>5723</v>
      </c>
      <c r="C2009" s="1" t="s">
        <v>407</v>
      </c>
      <c r="D2009" s="1" t="s">
        <v>1876</v>
      </c>
      <c r="E2009" s="1">
        <v>2022</v>
      </c>
    </row>
    <row r="2010" spans="1:5" x14ac:dyDescent="0.2">
      <c r="A2010" s="1">
        <v>2008</v>
      </c>
      <c r="B2010" s="1" t="s">
        <v>5724</v>
      </c>
      <c r="C2010" s="1" t="s">
        <v>407</v>
      </c>
      <c r="D2010" s="1" t="s">
        <v>1876</v>
      </c>
      <c r="E2010" s="1">
        <v>2022</v>
      </c>
    </row>
    <row r="2011" spans="1:5" x14ac:dyDescent="0.2">
      <c r="A2011" s="1">
        <v>2009</v>
      </c>
      <c r="B2011" s="1" t="s">
        <v>5725</v>
      </c>
      <c r="C2011" s="1" t="s">
        <v>407</v>
      </c>
      <c r="D2011" s="1" t="s">
        <v>1876</v>
      </c>
      <c r="E2011" s="1">
        <v>2022</v>
      </c>
    </row>
    <row r="2012" spans="1:5" x14ac:dyDescent="0.2">
      <c r="A2012" s="1">
        <v>2010</v>
      </c>
      <c r="B2012" s="1" t="s">
        <v>5726</v>
      </c>
      <c r="C2012" s="1" t="s">
        <v>407</v>
      </c>
      <c r="D2012" s="1" t="s">
        <v>1876</v>
      </c>
      <c r="E2012" s="1">
        <v>2020</v>
      </c>
    </row>
    <row r="2013" spans="1:5" x14ac:dyDescent="0.2">
      <c r="A2013" s="1">
        <v>2011</v>
      </c>
      <c r="B2013" s="1" t="s">
        <v>5727</v>
      </c>
      <c r="C2013" s="1" t="s">
        <v>407</v>
      </c>
      <c r="D2013" s="1" t="s">
        <v>1876</v>
      </c>
      <c r="E2013" s="1">
        <v>2022</v>
      </c>
    </row>
    <row r="2014" spans="1:5" x14ac:dyDescent="0.2">
      <c r="A2014" s="1">
        <v>2012</v>
      </c>
      <c r="B2014" s="1" t="s">
        <v>5728</v>
      </c>
      <c r="C2014" s="1" t="s">
        <v>407</v>
      </c>
      <c r="D2014" s="1" t="s">
        <v>1876</v>
      </c>
      <c r="E2014" s="1">
        <v>2022</v>
      </c>
    </row>
    <row r="2015" spans="1:5" x14ac:dyDescent="0.2">
      <c r="A2015" s="1">
        <v>2013</v>
      </c>
      <c r="B2015" s="1" t="s">
        <v>5729</v>
      </c>
      <c r="C2015" s="1" t="s">
        <v>407</v>
      </c>
      <c r="D2015" s="1" t="s">
        <v>1876</v>
      </c>
      <c r="E2015" s="1">
        <v>2022</v>
      </c>
    </row>
    <row r="2016" spans="1:5" x14ac:dyDescent="0.2">
      <c r="A2016" s="1">
        <v>2014</v>
      </c>
      <c r="B2016" s="1" t="s">
        <v>5730</v>
      </c>
      <c r="C2016" s="1" t="s">
        <v>407</v>
      </c>
      <c r="D2016" s="1" t="s">
        <v>1876</v>
      </c>
      <c r="E2016" s="1">
        <v>2022</v>
      </c>
    </row>
    <row r="2017" spans="1:5" x14ac:dyDescent="0.2">
      <c r="A2017" s="1">
        <v>2015</v>
      </c>
      <c r="B2017" s="1" t="s">
        <v>5731</v>
      </c>
      <c r="C2017" s="1" t="s">
        <v>407</v>
      </c>
      <c r="D2017" s="1" t="s">
        <v>1876</v>
      </c>
      <c r="E2017" s="1">
        <v>2022</v>
      </c>
    </row>
    <row r="2018" spans="1:5" x14ac:dyDescent="0.2">
      <c r="A2018" s="1">
        <v>2016</v>
      </c>
      <c r="B2018" s="1" t="s">
        <v>5732</v>
      </c>
      <c r="C2018" s="1" t="s">
        <v>407</v>
      </c>
      <c r="D2018" s="1" t="s">
        <v>1876</v>
      </c>
      <c r="E2018" s="1">
        <v>2021</v>
      </c>
    </row>
    <row r="2019" spans="1:5" x14ac:dyDescent="0.2">
      <c r="A2019" s="1">
        <v>2017</v>
      </c>
      <c r="B2019" s="1" t="s">
        <v>5733</v>
      </c>
      <c r="C2019" s="1" t="s">
        <v>407</v>
      </c>
      <c r="D2019" s="1" t="s">
        <v>1876</v>
      </c>
      <c r="E2019" s="1">
        <v>2021</v>
      </c>
    </row>
    <row r="2020" spans="1:5" x14ac:dyDescent="0.2">
      <c r="A2020" s="1">
        <v>2018</v>
      </c>
      <c r="B2020" s="1" t="s">
        <v>5734</v>
      </c>
      <c r="C2020" s="1" t="s">
        <v>407</v>
      </c>
      <c r="D2020" s="1" t="s">
        <v>1876</v>
      </c>
      <c r="E2020" s="1">
        <v>2022</v>
      </c>
    </row>
    <row r="2021" spans="1:5" x14ac:dyDescent="0.2">
      <c r="A2021" s="1">
        <v>2019</v>
      </c>
      <c r="B2021" s="1" t="s">
        <v>5735</v>
      </c>
      <c r="C2021" s="1" t="s">
        <v>407</v>
      </c>
      <c r="D2021" s="1" t="s">
        <v>1876</v>
      </c>
      <c r="E2021" s="1">
        <v>2021</v>
      </c>
    </row>
    <row r="2022" spans="1:5" x14ac:dyDescent="0.2">
      <c r="A2022" s="1">
        <v>2020</v>
      </c>
      <c r="B2022" s="1" t="s">
        <v>5736</v>
      </c>
      <c r="C2022" s="1" t="s">
        <v>407</v>
      </c>
      <c r="D2022" s="1" t="s">
        <v>1876</v>
      </c>
      <c r="E2022" s="1">
        <v>2020</v>
      </c>
    </row>
    <row r="2023" spans="1:5" x14ac:dyDescent="0.2">
      <c r="A2023" s="1">
        <v>2021</v>
      </c>
      <c r="B2023" s="1" t="s">
        <v>5737</v>
      </c>
      <c r="C2023" s="1" t="s">
        <v>407</v>
      </c>
      <c r="D2023" s="1" t="s">
        <v>1876</v>
      </c>
      <c r="E2023" s="1">
        <v>2020</v>
      </c>
    </row>
    <row r="2024" spans="1:5" x14ac:dyDescent="0.2">
      <c r="A2024" s="1">
        <v>2022</v>
      </c>
      <c r="B2024" s="1" t="s">
        <v>5738</v>
      </c>
      <c r="C2024" s="1" t="s">
        <v>407</v>
      </c>
      <c r="D2024" s="1" t="s">
        <v>1876</v>
      </c>
      <c r="E2024" s="1">
        <v>2021</v>
      </c>
    </row>
    <row r="2025" spans="1:5" x14ac:dyDescent="0.2">
      <c r="A2025" s="1">
        <v>2023</v>
      </c>
      <c r="B2025" s="1" t="s">
        <v>5739</v>
      </c>
      <c r="C2025" s="1" t="s">
        <v>407</v>
      </c>
      <c r="D2025" s="1" t="s">
        <v>1876</v>
      </c>
      <c r="E2025" s="1">
        <v>2022</v>
      </c>
    </row>
    <row r="2026" spans="1:5" x14ac:dyDescent="0.2">
      <c r="A2026" s="1">
        <v>2024</v>
      </c>
      <c r="B2026" s="1" t="s">
        <v>5740</v>
      </c>
      <c r="C2026" s="1" t="s">
        <v>407</v>
      </c>
      <c r="D2026" s="1" t="s">
        <v>1876</v>
      </c>
      <c r="E2026" s="1">
        <v>2022</v>
      </c>
    </row>
    <row r="2027" spans="1:5" x14ac:dyDescent="0.2">
      <c r="A2027" s="1">
        <v>2025</v>
      </c>
      <c r="B2027" s="1" t="s">
        <v>5741</v>
      </c>
      <c r="C2027" s="1" t="s">
        <v>407</v>
      </c>
      <c r="D2027" s="1" t="s">
        <v>1876</v>
      </c>
      <c r="E2027" s="1">
        <v>2022</v>
      </c>
    </row>
    <row r="2028" spans="1:5" x14ac:dyDescent="0.2">
      <c r="A2028" s="1">
        <v>2026</v>
      </c>
      <c r="B2028" s="1" t="s">
        <v>5742</v>
      </c>
      <c r="C2028" s="1" t="s">
        <v>407</v>
      </c>
      <c r="D2028" s="1" t="s">
        <v>1876</v>
      </c>
      <c r="E2028" s="1">
        <v>2021</v>
      </c>
    </row>
    <row r="2029" spans="1:5" x14ac:dyDescent="0.2">
      <c r="A2029" s="1">
        <v>2027</v>
      </c>
      <c r="B2029" s="1" t="s">
        <v>5743</v>
      </c>
      <c r="C2029" s="1" t="s">
        <v>407</v>
      </c>
      <c r="D2029" s="1" t="s">
        <v>1876</v>
      </c>
      <c r="E2029" s="1">
        <v>2022</v>
      </c>
    </row>
    <row r="2030" spans="1:5" x14ac:dyDescent="0.2">
      <c r="A2030" s="1">
        <v>2028</v>
      </c>
      <c r="B2030" s="1" t="s">
        <v>5744</v>
      </c>
      <c r="C2030" s="1" t="s">
        <v>407</v>
      </c>
      <c r="D2030" s="1" t="s">
        <v>1876</v>
      </c>
      <c r="E2030" s="1">
        <v>2022</v>
      </c>
    </row>
    <row r="2031" spans="1:5" x14ac:dyDescent="0.2">
      <c r="A2031" s="1">
        <v>2029</v>
      </c>
      <c r="B2031" s="1" t="s">
        <v>5745</v>
      </c>
      <c r="C2031" s="1" t="s">
        <v>407</v>
      </c>
      <c r="D2031" s="1" t="s">
        <v>1876</v>
      </c>
      <c r="E2031" s="1">
        <v>2022</v>
      </c>
    </row>
    <row r="2032" spans="1:5" x14ac:dyDescent="0.2">
      <c r="A2032" s="1">
        <v>2030</v>
      </c>
      <c r="B2032" s="1" t="s">
        <v>5746</v>
      </c>
      <c r="C2032" s="1" t="s">
        <v>407</v>
      </c>
      <c r="D2032" s="1" t="s">
        <v>1876</v>
      </c>
      <c r="E2032" s="1">
        <v>2022</v>
      </c>
    </row>
    <row r="2033" spans="1:5" x14ac:dyDescent="0.2">
      <c r="A2033" s="1">
        <v>2031</v>
      </c>
      <c r="B2033" s="1" t="s">
        <v>5747</v>
      </c>
      <c r="C2033" s="1" t="s">
        <v>407</v>
      </c>
      <c r="D2033" s="1" t="s">
        <v>1876</v>
      </c>
      <c r="E2033" s="1">
        <v>2022</v>
      </c>
    </row>
    <row r="2034" spans="1:5" x14ac:dyDescent="0.2">
      <c r="A2034" s="1">
        <v>2032</v>
      </c>
      <c r="B2034" s="1" t="s">
        <v>5748</v>
      </c>
      <c r="C2034" s="1" t="s">
        <v>407</v>
      </c>
      <c r="D2034" s="1" t="s">
        <v>1876</v>
      </c>
      <c r="E2034" s="1">
        <v>2021</v>
      </c>
    </row>
    <row r="2035" spans="1:5" x14ac:dyDescent="0.2">
      <c r="A2035" s="1">
        <v>2033</v>
      </c>
      <c r="B2035" s="1" t="s">
        <v>5749</v>
      </c>
      <c r="C2035" s="1" t="s">
        <v>407</v>
      </c>
      <c r="D2035" s="1" t="s">
        <v>1876</v>
      </c>
      <c r="E2035" s="1">
        <v>2022</v>
      </c>
    </row>
    <row r="2036" spans="1:5" x14ac:dyDescent="0.2">
      <c r="A2036" s="1">
        <v>2034</v>
      </c>
      <c r="B2036" s="1" t="s">
        <v>5750</v>
      </c>
      <c r="C2036" s="1" t="s">
        <v>407</v>
      </c>
      <c r="D2036" s="1" t="s">
        <v>1876</v>
      </c>
      <c r="E2036" s="1">
        <v>2020</v>
      </c>
    </row>
    <row r="2037" spans="1:5" x14ac:dyDescent="0.2">
      <c r="A2037" s="1">
        <v>2035</v>
      </c>
      <c r="B2037" s="1" t="s">
        <v>5751</v>
      </c>
      <c r="C2037" s="1" t="s">
        <v>407</v>
      </c>
      <c r="D2037" s="1" t="s">
        <v>1876</v>
      </c>
      <c r="E2037" s="1">
        <v>2022</v>
      </c>
    </row>
    <row r="2038" spans="1:5" x14ac:dyDescent="0.2">
      <c r="A2038" s="1">
        <v>2036</v>
      </c>
      <c r="B2038" s="1" t="s">
        <v>5752</v>
      </c>
      <c r="C2038" s="1" t="s">
        <v>407</v>
      </c>
      <c r="D2038" s="1" t="s">
        <v>1876</v>
      </c>
      <c r="E2038" s="1">
        <v>2022</v>
      </c>
    </row>
    <row r="2039" spans="1:5" x14ac:dyDescent="0.2">
      <c r="A2039" s="1">
        <v>2037</v>
      </c>
      <c r="B2039" s="1" t="s">
        <v>5753</v>
      </c>
      <c r="C2039" s="1" t="s">
        <v>407</v>
      </c>
      <c r="D2039" s="1" t="s">
        <v>1876</v>
      </c>
      <c r="E2039" s="1">
        <v>2022</v>
      </c>
    </row>
    <row r="2040" spans="1:5" x14ac:dyDescent="0.2">
      <c r="A2040" s="1">
        <v>2038</v>
      </c>
      <c r="B2040" s="1" t="s">
        <v>5754</v>
      </c>
      <c r="C2040" s="1" t="s">
        <v>407</v>
      </c>
      <c r="D2040" s="1" t="s">
        <v>1876</v>
      </c>
      <c r="E2040" s="1">
        <v>2020</v>
      </c>
    </row>
    <row r="2041" spans="1:5" x14ac:dyDescent="0.2">
      <c r="A2041" s="1">
        <v>2039</v>
      </c>
      <c r="B2041" s="1" t="s">
        <v>5755</v>
      </c>
      <c r="C2041" s="1" t="s">
        <v>407</v>
      </c>
      <c r="D2041" s="1" t="s">
        <v>1876</v>
      </c>
      <c r="E2041" s="1">
        <v>2020</v>
      </c>
    </row>
    <row r="2042" spans="1:5" x14ac:dyDescent="0.2">
      <c r="A2042" s="1">
        <v>2040</v>
      </c>
      <c r="B2042" s="1" t="s">
        <v>5756</v>
      </c>
      <c r="C2042" s="1" t="s">
        <v>407</v>
      </c>
      <c r="D2042" s="1" t="s">
        <v>1876</v>
      </c>
      <c r="E2042" s="1">
        <v>2020</v>
      </c>
    </row>
    <row r="2043" spans="1:5" x14ac:dyDescent="0.2">
      <c r="A2043" s="1">
        <v>2041</v>
      </c>
      <c r="B2043" s="1" t="s">
        <v>5757</v>
      </c>
      <c r="C2043" s="1" t="s">
        <v>407</v>
      </c>
      <c r="D2043" s="1" t="s">
        <v>1876</v>
      </c>
      <c r="E2043" s="1">
        <v>2022</v>
      </c>
    </row>
    <row r="2044" spans="1:5" x14ac:dyDescent="0.2">
      <c r="A2044" s="1">
        <v>2042</v>
      </c>
      <c r="B2044" s="1" t="s">
        <v>5758</v>
      </c>
      <c r="C2044" s="1" t="s">
        <v>407</v>
      </c>
      <c r="D2044" s="1" t="s">
        <v>1876</v>
      </c>
      <c r="E2044" s="1">
        <v>2022</v>
      </c>
    </row>
    <row r="2045" spans="1:5" x14ac:dyDescent="0.2">
      <c r="A2045" s="1">
        <v>2043</v>
      </c>
      <c r="B2045" s="1" t="s">
        <v>5759</v>
      </c>
      <c r="C2045" s="1" t="s">
        <v>407</v>
      </c>
      <c r="D2045" s="1" t="s">
        <v>1876</v>
      </c>
      <c r="E2045" s="1">
        <v>2021</v>
      </c>
    </row>
    <row r="2046" spans="1:5" x14ac:dyDescent="0.2">
      <c r="A2046" s="1">
        <v>2044</v>
      </c>
      <c r="B2046" s="1" t="s">
        <v>5760</v>
      </c>
      <c r="C2046" s="1" t="s">
        <v>407</v>
      </c>
      <c r="D2046" s="1" t="s">
        <v>1876</v>
      </c>
      <c r="E2046" s="1">
        <v>2022</v>
      </c>
    </row>
    <row r="2047" spans="1:5" x14ac:dyDescent="0.2">
      <c r="A2047" s="1">
        <v>2045</v>
      </c>
      <c r="B2047" s="1" t="s">
        <v>5761</v>
      </c>
      <c r="C2047" s="1" t="s">
        <v>407</v>
      </c>
      <c r="D2047" s="1" t="s">
        <v>1876</v>
      </c>
      <c r="E2047" s="1">
        <v>2022</v>
      </c>
    </row>
    <row r="2048" spans="1:5" x14ac:dyDescent="0.2">
      <c r="A2048" s="1">
        <v>2046</v>
      </c>
      <c r="B2048" s="1" t="s">
        <v>5762</v>
      </c>
      <c r="C2048" s="1" t="s">
        <v>407</v>
      </c>
      <c r="D2048" s="1" t="s">
        <v>1876</v>
      </c>
      <c r="E2048" s="1">
        <v>2022</v>
      </c>
    </row>
    <row r="2049" spans="1:5" x14ac:dyDescent="0.2">
      <c r="A2049" s="1">
        <v>2047</v>
      </c>
      <c r="B2049" s="1" t="s">
        <v>5763</v>
      </c>
      <c r="C2049" s="1" t="s">
        <v>407</v>
      </c>
      <c r="D2049" s="1" t="s">
        <v>1876</v>
      </c>
      <c r="E2049" s="1">
        <v>2020</v>
      </c>
    </row>
    <row r="2050" spans="1:5" x14ac:dyDescent="0.2">
      <c r="A2050" s="1">
        <v>2048</v>
      </c>
      <c r="B2050" s="1" t="s">
        <v>5764</v>
      </c>
      <c r="C2050" s="1" t="s">
        <v>407</v>
      </c>
      <c r="D2050" s="1" t="s">
        <v>1876</v>
      </c>
      <c r="E2050" s="1">
        <v>2021</v>
      </c>
    </row>
    <row r="2051" spans="1:5" x14ac:dyDescent="0.2">
      <c r="A2051" s="1">
        <v>2049</v>
      </c>
      <c r="B2051" s="1" t="s">
        <v>5765</v>
      </c>
      <c r="C2051" s="1" t="s">
        <v>407</v>
      </c>
      <c r="D2051" s="1" t="s">
        <v>1876</v>
      </c>
      <c r="E2051" s="1">
        <v>2021</v>
      </c>
    </row>
    <row r="2052" spans="1:5" x14ac:dyDescent="0.2">
      <c r="A2052" s="1">
        <v>2050</v>
      </c>
      <c r="B2052" s="1" t="s">
        <v>5766</v>
      </c>
      <c r="C2052" s="1" t="s">
        <v>407</v>
      </c>
      <c r="D2052" s="1" t="s">
        <v>1876</v>
      </c>
      <c r="E2052" s="1">
        <v>2020</v>
      </c>
    </row>
    <row r="2053" spans="1:5" x14ac:dyDescent="0.2">
      <c r="A2053" s="1">
        <v>2051</v>
      </c>
      <c r="B2053" s="1" t="s">
        <v>5767</v>
      </c>
      <c r="C2053" s="1" t="s">
        <v>407</v>
      </c>
      <c r="D2053" s="1" t="s">
        <v>1876</v>
      </c>
      <c r="E2053" s="1">
        <v>2020</v>
      </c>
    </row>
    <row r="2054" spans="1:5" x14ac:dyDescent="0.2">
      <c r="A2054" s="1">
        <v>2052</v>
      </c>
      <c r="B2054" s="1" t="s">
        <v>5768</v>
      </c>
      <c r="C2054" s="1" t="s">
        <v>407</v>
      </c>
      <c r="D2054" s="1" t="s">
        <v>1876</v>
      </c>
      <c r="E2054" s="1">
        <v>2021</v>
      </c>
    </row>
    <row r="2055" spans="1:5" x14ac:dyDescent="0.2">
      <c r="A2055" s="1">
        <v>2053</v>
      </c>
      <c r="B2055" s="1" t="s">
        <v>5769</v>
      </c>
      <c r="C2055" s="1" t="s">
        <v>407</v>
      </c>
      <c r="D2055" s="1" t="s">
        <v>1876</v>
      </c>
      <c r="E2055" s="1">
        <v>2021</v>
      </c>
    </row>
    <row r="2056" spans="1:5" x14ac:dyDescent="0.2">
      <c r="A2056" s="1">
        <v>2054</v>
      </c>
      <c r="B2056" s="1" t="s">
        <v>5770</v>
      </c>
      <c r="C2056" s="1" t="s">
        <v>407</v>
      </c>
      <c r="D2056" s="1" t="s">
        <v>1876</v>
      </c>
      <c r="E2056" s="1">
        <v>2020</v>
      </c>
    </row>
    <row r="2057" spans="1:5" x14ac:dyDescent="0.2">
      <c r="A2057" s="1">
        <v>2055</v>
      </c>
      <c r="B2057" s="1" t="s">
        <v>5771</v>
      </c>
      <c r="C2057" s="1" t="s">
        <v>407</v>
      </c>
      <c r="D2057" s="1" t="s">
        <v>1876</v>
      </c>
      <c r="E2057" s="1">
        <v>2021</v>
      </c>
    </row>
    <row r="2058" spans="1:5" x14ac:dyDescent="0.2">
      <c r="A2058" s="1">
        <v>2056</v>
      </c>
      <c r="B2058" s="1" t="s">
        <v>5772</v>
      </c>
      <c r="C2058" s="1" t="s">
        <v>407</v>
      </c>
      <c r="D2058" s="1" t="s">
        <v>1876</v>
      </c>
      <c r="E2058" s="1">
        <v>2020</v>
      </c>
    </row>
    <row r="2059" spans="1:5" x14ac:dyDescent="0.2">
      <c r="A2059" s="1">
        <v>2057</v>
      </c>
      <c r="B2059" s="1" t="s">
        <v>5773</v>
      </c>
      <c r="C2059" s="1" t="s">
        <v>407</v>
      </c>
      <c r="D2059" s="1" t="s">
        <v>1876</v>
      </c>
      <c r="E2059" s="1">
        <v>2020</v>
      </c>
    </row>
    <row r="2060" spans="1:5" x14ac:dyDescent="0.2">
      <c r="A2060" s="1">
        <v>2058</v>
      </c>
      <c r="B2060" s="1" t="s">
        <v>5774</v>
      </c>
      <c r="C2060" s="1" t="s">
        <v>407</v>
      </c>
      <c r="D2060" s="1" t="s">
        <v>1876</v>
      </c>
      <c r="E2060" s="1">
        <v>2021</v>
      </c>
    </row>
    <row r="2061" spans="1:5" x14ac:dyDescent="0.2">
      <c r="A2061" s="1">
        <v>2059</v>
      </c>
      <c r="B2061" s="1" t="s">
        <v>5775</v>
      </c>
      <c r="C2061" s="1" t="s">
        <v>407</v>
      </c>
      <c r="D2061" s="1" t="s">
        <v>1876</v>
      </c>
      <c r="E2061" s="1">
        <v>2021</v>
      </c>
    </row>
    <row r="2062" spans="1:5" x14ac:dyDescent="0.2">
      <c r="A2062" s="1">
        <v>2060</v>
      </c>
      <c r="B2062" s="1" t="s">
        <v>5776</v>
      </c>
      <c r="C2062" s="1" t="s">
        <v>3676</v>
      </c>
      <c r="D2062" s="1" t="s">
        <v>3675</v>
      </c>
      <c r="E2062" s="1">
        <v>2021</v>
      </c>
    </row>
    <row r="2063" spans="1:5" x14ac:dyDescent="0.2">
      <c r="A2063" s="1">
        <v>2061</v>
      </c>
      <c r="B2063" s="1" t="s">
        <v>5777</v>
      </c>
      <c r="C2063" s="1" t="s">
        <v>307</v>
      </c>
      <c r="D2063" s="1" t="s">
        <v>3069</v>
      </c>
      <c r="E2063" s="1">
        <v>2019</v>
      </c>
    </row>
    <row r="2064" spans="1:5" x14ac:dyDescent="0.2">
      <c r="A2064" s="1">
        <v>2062</v>
      </c>
      <c r="B2064" s="1" t="s">
        <v>5778</v>
      </c>
      <c r="C2064" s="1" t="s">
        <v>3007</v>
      </c>
      <c r="D2064" s="1" t="s">
        <v>3677</v>
      </c>
      <c r="E2064" s="1">
        <v>2019</v>
      </c>
    </row>
    <row r="2065" spans="1:5" x14ac:dyDescent="0.2">
      <c r="A2065" s="1">
        <v>2063</v>
      </c>
      <c r="B2065" s="1" t="s">
        <v>5779</v>
      </c>
      <c r="C2065" s="1" t="s">
        <v>3011</v>
      </c>
      <c r="D2065" s="1" t="s">
        <v>3137</v>
      </c>
      <c r="E2065" s="1">
        <v>2019</v>
      </c>
    </row>
    <row r="2066" spans="1:5" x14ac:dyDescent="0.2">
      <c r="A2066" s="1">
        <v>2064</v>
      </c>
      <c r="B2066" s="1" t="s">
        <v>5780</v>
      </c>
      <c r="C2066" s="1" t="s">
        <v>307</v>
      </c>
      <c r="D2066" s="1" t="s">
        <v>2264</v>
      </c>
      <c r="E2066" s="1">
        <v>2020</v>
      </c>
    </row>
    <row r="2067" spans="1:5" x14ac:dyDescent="0.2">
      <c r="A2067" s="1">
        <v>2065</v>
      </c>
      <c r="B2067" s="1" t="s">
        <v>5781</v>
      </c>
      <c r="C2067" s="1" t="s">
        <v>3011</v>
      </c>
      <c r="D2067" s="1" t="s">
        <v>2264</v>
      </c>
      <c r="E2067" s="1">
        <v>2019</v>
      </c>
    </row>
    <row r="2068" spans="1:5" x14ac:dyDescent="0.2">
      <c r="A2068" s="1">
        <v>2066</v>
      </c>
      <c r="B2068" s="1" t="s">
        <v>5782</v>
      </c>
      <c r="C2068" s="1" t="s">
        <v>361</v>
      </c>
      <c r="D2068" s="1" t="s">
        <v>2264</v>
      </c>
      <c r="E2068" s="1">
        <v>2019</v>
      </c>
    </row>
    <row r="2069" spans="1:5" x14ac:dyDescent="0.2">
      <c r="A2069" s="1">
        <v>2067</v>
      </c>
      <c r="B2069" s="1" t="s">
        <v>5783</v>
      </c>
      <c r="C2069" s="1" t="s">
        <v>290</v>
      </c>
      <c r="D2069" s="1" t="s">
        <v>3121</v>
      </c>
      <c r="E2069" s="1">
        <v>2019</v>
      </c>
    </row>
    <row r="2070" spans="1:5" x14ac:dyDescent="0.2">
      <c r="A2070" s="1">
        <v>2068</v>
      </c>
      <c r="B2070" s="1" t="s">
        <v>5784</v>
      </c>
      <c r="C2070" s="1" t="s">
        <v>307</v>
      </c>
      <c r="D2070" s="1" t="s">
        <v>3016</v>
      </c>
      <c r="E2070" s="1">
        <v>2019</v>
      </c>
    </row>
    <row r="2071" spans="1:5" x14ac:dyDescent="0.2">
      <c r="A2071" s="1">
        <v>2069</v>
      </c>
      <c r="B2071" s="1" t="s">
        <v>5785</v>
      </c>
      <c r="C2071" s="1" t="s">
        <v>3007</v>
      </c>
      <c r="D2071" s="1" t="s">
        <v>3052</v>
      </c>
      <c r="E2071" s="1">
        <v>2019</v>
      </c>
    </row>
    <row r="2072" spans="1:5" x14ac:dyDescent="0.2">
      <c r="A2072" s="1">
        <v>2070</v>
      </c>
      <c r="B2072" s="1" t="s">
        <v>5786</v>
      </c>
      <c r="C2072" s="1" t="s">
        <v>307</v>
      </c>
      <c r="D2072" s="1" t="s">
        <v>2210</v>
      </c>
      <c r="E2072" s="1">
        <v>2019</v>
      </c>
    </row>
    <row r="2073" spans="1:5" x14ac:dyDescent="0.2">
      <c r="A2073" s="1">
        <v>2071</v>
      </c>
      <c r="B2073" s="1" t="s">
        <v>5787</v>
      </c>
      <c r="C2073" s="1" t="s">
        <v>2998</v>
      </c>
      <c r="D2073" s="1" t="s">
        <v>3678</v>
      </c>
      <c r="E2073" s="1">
        <v>2019</v>
      </c>
    </row>
    <row r="2074" spans="1:5" x14ac:dyDescent="0.2">
      <c r="A2074" s="1">
        <v>2072</v>
      </c>
      <c r="B2074" s="1" t="s">
        <v>5788</v>
      </c>
      <c r="C2074" s="1" t="s">
        <v>395</v>
      </c>
      <c r="D2074" s="1" t="s">
        <v>2993</v>
      </c>
      <c r="E2074" s="1">
        <v>2020</v>
      </c>
    </row>
    <row r="2075" spans="1:5" x14ac:dyDescent="0.2">
      <c r="A2075" s="1">
        <v>2073</v>
      </c>
      <c r="B2075" s="1" t="s">
        <v>5789</v>
      </c>
      <c r="C2075" s="1" t="s">
        <v>306</v>
      </c>
      <c r="D2075" s="1" t="s">
        <v>2993</v>
      </c>
      <c r="E2075" s="1">
        <v>2020</v>
      </c>
    </row>
    <row r="2076" spans="1:5" x14ac:dyDescent="0.2">
      <c r="A2076" s="1">
        <v>2074</v>
      </c>
      <c r="B2076" s="1" t="s">
        <v>5790</v>
      </c>
      <c r="C2076" s="1" t="s">
        <v>361</v>
      </c>
      <c r="D2076" s="1" t="s">
        <v>2993</v>
      </c>
      <c r="E2076" s="1">
        <v>2019</v>
      </c>
    </row>
    <row r="2077" spans="1:5" x14ac:dyDescent="0.2">
      <c r="A2077" s="1">
        <v>2075</v>
      </c>
      <c r="B2077" s="1" t="s">
        <v>5791</v>
      </c>
      <c r="C2077" s="1" t="s">
        <v>3007</v>
      </c>
      <c r="D2077" s="1" t="s">
        <v>2993</v>
      </c>
      <c r="E2077" s="1">
        <v>2019</v>
      </c>
    </row>
    <row r="2078" spans="1:5" x14ac:dyDescent="0.2">
      <c r="A2078" s="1">
        <v>2076</v>
      </c>
      <c r="B2078" s="1" t="s">
        <v>5792</v>
      </c>
      <c r="C2078" s="1" t="s">
        <v>306</v>
      </c>
      <c r="D2078" s="1" t="s">
        <v>3002</v>
      </c>
      <c r="E2078" s="1">
        <v>2019</v>
      </c>
    </row>
    <row r="2079" spans="1:5" x14ac:dyDescent="0.2">
      <c r="A2079" s="1">
        <v>2077</v>
      </c>
      <c r="B2079" s="1" t="s">
        <v>5793</v>
      </c>
      <c r="C2079" s="1" t="s">
        <v>307</v>
      </c>
      <c r="D2079" s="1" t="s">
        <v>3064</v>
      </c>
      <c r="E2079" s="1">
        <v>2019</v>
      </c>
    </row>
    <row r="2080" spans="1:5" x14ac:dyDescent="0.2">
      <c r="A2080" s="1">
        <v>2078</v>
      </c>
      <c r="B2080" s="1" t="s">
        <v>5794</v>
      </c>
      <c r="C2080" s="1" t="s">
        <v>361</v>
      </c>
      <c r="D2080" s="1" t="s">
        <v>3064</v>
      </c>
      <c r="E2080" s="1">
        <v>2019</v>
      </c>
    </row>
    <row r="2081" spans="1:5" x14ac:dyDescent="0.2">
      <c r="A2081" s="1">
        <v>2079</v>
      </c>
      <c r="B2081" s="1" t="s">
        <v>5795</v>
      </c>
      <c r="C2081" s="1" t="s">
        <v>2546</v>
      </c>
      <c r="D2081" s="1" t="s">
        <v>3064</v>
      </c>
      <c r="E2081" s="1">
        <v>2020</v>
      </c>
    </row>
    <row r="2082" spans="1:5" x14ac:dyDescent="0.2">
      <c r="A2082" s="1">
        <v>2080</v>
      </c>
      <c r="B2082" s="1" t="s">
        <v>5796</v>
      </c>
      <c r="C2082" s="1" t="s">
        <v>361</v>
      </c>
      <c r="D2082" s="1" t="s">
        <v>3101</v>
      </c>
      <c r="E2082" s="1">
        <v>2019</v>
      </c>
    </row>
    <row r="2083" spans="1:5" x14ac:dyDescent="0.2">
      <c r="A2083" s="1">
        <v>2081</v>
      </c>
      <c r="B2083" s="1" t="s">
        <v>5797</v>
      </c>
      <c r="C2083" s="1" t="s">
        <v>307</v>
      </c>
      <c r="D2083" s="1" t="s">
        <v>3054</v>
      </c>
      <c r="E2083" s="1">
        <v>2019</v>
      </c>
    </row>
    <row r="2084" spans="1:5" x14ac:dyDescent="0.2">
      <c r="A2084" s="1">
        <v>2082</v>
      </c>
      <c r="B2084" s="1" t="s">
        <v>5798</v>
      </c>
      <c r="C2084" s="1" t="s">
        <v>307</v>
      </c>
      <c r="D2084" s="1" t="s">
        <v>3054</v>
      </c>
      <c r="E2084" s="1">
        <v>2019</v>
      </c>
    </row>
    <row r="2085" spans="1:5" x14ac:dyDescent="0.2">
      <c r="A2085" s="1">
        <v>2083</v>
      </c>
      <c r="B2085" s="1" t="s">
        <v>5799</v>
      </c>
      <c r="C2085" s="1" t="s">
        <v>307</v>
      </c>
      <c r="D2085" s="1" t="s">
        <v>3054</v>
      </c>
      <c r="E2085" s="1">
        <v>2019</v>
      </c>
    </row>
    <row r="2086" spans="1:5" x14ac:dyDescent="0.2">
      <c r="A2086" s="1">
        <v>2084</v>
      </c>
      <c r="B2086" s="1" t="s">
        <v>5800</v>
      </c>
      <c r="C2086" s="1" t="s">
        <v>306</v>
      </c>
      <c r="D2086" s="1" t="s">
        <v>2997</v>
      </c>
      <c r="E2086" s="1">
        <v>2019</v>
      </c>
    </row>
    <row r="2087" spans="1:5" x14ac:dyDescent="0.2">
      <c r="A2087" s="1">
        <v>2085</v>
      </c>
      <c r="B2087" s="1" t="s">
        <v>5801</v>
      </c>
      <c r="C2087" s="1" t="s">
        <v>3007</v>
      </c>
      <c r="D2087" s="1" t="s">
        <v>2997</v>
      </c>
      <c r="E2087" s="1">
        <v>2019</v>
      </c>
    </row>
    <row r="2088" spans="1:5" x14ac:dyDescent="0.2">
      <c r="A2088" s="1">
        <v>2086</v>
      </c>
      <c r="B2088" s="1" t="s">
        <v>5802</v>
      </c>
      <c r="C2088" s="1" t="s">
        <v>3011</v>
      </c>
      <c r="D2088" s="1" t="s">
        <v>2997</v>
      </c>
      <c r="E2088" s="1">
        <v>2020</v>
      </c>
    </row>
    <row r="2089" spans="1:5" x14ac:dyDescent="0.2">
      <c r="A2089" s="1">
        <v>2087</v>
      </c>
      <c r="B2089" s="1" t="s">
        <v>5803</v>
      </c>
      <c r="C2089" s="1" t="s">
        <v>361</v>
      </c>
      <c r="D2089" s="1" t="s">
        <v>3064</v>
      </c>
      <c r="E2089" s="1">
        <v>2020</v>
      </c>
    </row>
    <row r="2090" spans="1:5" x14ac:dyDescent="0.2">
      <c r="A2090" s="1">
        <v>2088</v>
      </c>
      <c r="B2090" s="1" t="s">
        <v>5804</v>
      </c>
      <c r="C2090" s="1" t="s">
        <v>361</v>
      </c>
      <c r="D2090" s="1" t="s">
        <v>3064</v>
      </c>
      <c r="E2090" s="1">
        <v>2019</v>
      </c>
    </row>
    <row r="2091" spans="1:5" x14ac:dyDescent="0.2">
      <c r="A2091" s="1">
        <v>2089</v>
      </c>
      <c r="B2091" s="1" t="s">
        <v>5805</v>
      </c>
      <c r="C2091" s="1" t="s">
        <v>361</v>
      </c>
      <c r="D2091" s="1" t="s">
        <v>3054</v>
      </c>
      <c r="E2091" s="1">
        <v>2019</v>
      </c>
    </row>
    <row r="2092" spans="1:5" x14ac:dyDescent="0.2">
      <c r="A2092" s="1">
        <v>2090</v>
      </c>
      <c r="B2092" s="1" t="s">
        <v>5806</v>
      </c>
      <c r="C2092" s="1" t="s">
        <v>307</v>
      </c>
      <c r="D2092" s="1" t="s">
        <v>2210</v>
      </c>
      <c r="E2092" s="1">
        <v>2019</v>
      </c>
    </row>
    <row r="2093" spans="1:5" x14ac:dyDescent="0.2">
      <c r="A2093" s="1">
        <v>2091</v>
      </c>
      <c r="B2093" s="1" t="s">
        <v>5807</v>
      </c>
      <c r="C2093" s="1" t="s">
        <v>307</v>
      </c>
      <c r="D2093" s="1" t="s">
        <v>2993</v>
      </c>
      <c r="E2093" s="1">
        <v>2019</v>
      </c>
    </row>
    <row r="2094" spans="1:5" x14ac:dyDescent="0.2">
      <c r="A2094" s="1">
        <v>2092</v>
      </c>
      <c r="B2094" s="1" t="s">
        <v>5808</v>
      </c>
      <c r="C2094" s="1" t="s">
        <v>2546</v>
      </c>
      <c r="D2094" s="1" t="s">
        <v>3006</v>
      </c>
      <c r="E2094" s="1">
        <v>2019</v>
      </c>
    </row>
    <row r="2095" spans="1:5" x14ac:dyDescent="0.2">
      <c r="A2095" s="1">
        <v>2093</v>
      </c>
      <c r="B2095" s="1" t="s">
        <v>5809</v>
      </c>
      <c r="C2095" s="1" t="s">
        <v>314</v>
      </c>
      <c r="D2095" s="1" t="s">
        <v>3000</v>
      </c>
      <c r="E2095" s="1">
        <v>2020</v>
      </c>
    </row>
    <row r="2096" spans="1:5" x14ac:dyDescent="0.2">
      <c r="A2096" s="1">
        <v>2094</v>
      </c>
      <c r="B2096" s="1" t="s">
        <v>5810</v>
      </c>
      <c r="C2096" s="1" t="s">
        <v>361</v>
      </c>
      <c r="D2096" s="1" t="s">
        <v>3069</v>
      </c>
      <c r="E2096" s="1">
        <v>2019</v>
      </c>
    </row>
    <row r="2097" spans="1:5" x14ac:dyDescent="0.2">
      <c r="A2097" s="1">
        <v>2095</v>
      </c>
      <c r="B2097" s="1" t="s">
        <v>5811</v>
      </c>
      <c r="C2097" s="1" t="s">
        <v>2702</v>
      </c>
      <c r="D2097" s="1" t="s">
        <v>2264</v>
      </c>
      <c r="E2097" s="1">
        <v>2019</v>
      </c>
    </row>
    <row r="2098" spans="1:5" x14ac:dyDescent="0.2">
      <c r="A2098" s="1">
        <v>2096</v>
      </c>
      <c r="B2098" s="1" t="s">
        <v>5812</v>
      </c>
      <c r="C2098" s="1" t="s">
        <v>307</v>
      </c>
      <c r="D2098" s="1" t="s">
        <v>2264</v>
      </c>
      <c r="E2098" s="1">
        <v>2019</v>
      </c>
    </row>
    <row r="2099" spans="1:5" x14ac:dyDescent="0.2">
      <c r="A2099" s="1">
        <v>2097</v>
      </c>
      <c r="B2099" s="1" t="s">
        <v>5813</v>
      </c>
      <c r="C2099" s="1" t="s">
        <v>3055</v>
      </c>
      <c r="D2099" s="1" t="s">
        <v>2264</v>
      </c>
      <c r="E2099" s="1">
        <v>2019</v>
      </c>
    </row>
    <row r="2100" spans="1:5" x14ac:dyDescent="0.2">
      <c r="A2100" s="1">
        <v>2098</v>
      </c>
      <c r="B2100" s="1" t="s">
        <v>5814</v>
      </c>
      <c r="C2100" s="1" t="s">
        <v>307</v>
      </c>
      <c r="D2100" s="1" t="s">
        <v>3020</v>
      </c>
      <c r="E2100" s="1">
        <v>2019</v>
      </c>
    </row>
    <row r="2101" spans="1:5" x14ac:dyDescent="0.2">
      <c r="A2101" s="1">
        <v>2099</v>
      </c>
      <c r="B2101" s="1" t="s">
        <v>5815</v>
      </c>
      <c r="C2101" s="1" t="s">
        <v>307</v>
      </c>
      <c r="D2101" s="1" t="s">
        <v>3016</v>
      </c>
      <c r="E2101" s="1">
        <v>2019</v>
      </c>
    </row>
    <row r="2102" spans="1:5" x14ac:dyDescent="0.2">
      <c r="A2102" s="1">
        <v>2100</v>
      </c>
      <c r="B2102" s="1" t="s">
        <v>5816</v>
      </c>
      <c r="C2102" s="1" t="s">
        <v>3011</v>
      </c>
      <c r="D2102" s="1" t="s">
        <v>3016</v>
      </c>
      <c r="E2102" s="1">
        <v>2020</v>
      </c>
    </row>
    <row r="2103" spans="1:5" x14ac:dyDescent="0.2">
      <c r="A2103" s="1">
        <v>2101</v>
      </c>
      <c r="B2103" s="1" t="s">
        <v>5817</v>
      </c>
      <c r="C2103" s="1" t="s">
        <v>307</v>
      </c>
      <c r="D2103" s="1" t="s">
        <v>3064</v>
      </c>
      <c r="E2103" s="1">
        <v>2019</v>
      </c>
    </row>
    <row r="2104" spans="1:5" x14ac:dyDescent="0.2">
      <c r="A2104" s="1">
        <v>2102</v>
      </c>
      <c r="B2104" s="1" t="s">
        <v>5818</v>
      </c>
      <c r="C2104" s="1" t="s">
        <v>2546</v>
      </c>
      <c r="D2104" s="1" t="s">
        <v>3064</v>
      </c>
      <c r="E2104" s="1">
        <v>2019</v>
      </c>
    </row>
    <row r="2105" spans="1:5" x14ac:dyDescent="0.2">
      <c r="A2105" s="1">
        <v>2103</v>
      </c>
      <c r="B2105" s="1" t="s">
        <v>5819</v>
      </c>
      <c r="C2105" s="1" t="s">
        <v>306</v>
      </c>
      <c r="D2105" s="1" t="s">
        <v>3054</v>
      </c>
      <c r="E2105" s="1">
        <v>2020</v>
      </c>
    </row>
    <row r="2106" spans="1:5" x14ac:dyDescent="0.2">
      <c r="A2106" s="1">
        <v>2104</v>
      </c>
      <c r="B2106" s="1" t="s">
        <v>5820</v>
      </c>
      <c r="C2106" s="1" t="s">
        <v>3011</v>
      </c>
      <c r="D2106" s="1" t="s">
        <v>3054</v>
      </c>
      <c r="E2106" s="1">
        <v>2019</v>
      </c>
    </row>
    <row r="2107" spans="1:5" x14ac:dyDescent="0.2">
      <c r="A2107" s="1">
        <v>2105</v>
      </c>
      <c r="B2107" s="1" t="s">
        <v>5821</v>
      </c>
      <c r="C2107" s="1" t="s">
        <v>361</v>
      </c>
      <c r="D2107" s="1" t="s">
        <v>3002</v>
      </c>
      <c r="E2107" s="1">
        <v>2020</v>
      </c>
    </row>
    <row r="2108" spans="1:5" x14ac:dyDescent="0.2">
      <c r="A2108" s="1">
        <v>2106</v>
      </c>
      <c r="B2108" s="1" t="s">
        <v>5822</v>
      </c>
      <c r="C2108" s="1" t="s">
        <v>3021</v>
      </c>
      <c r="D2108" s="1" t="s">
        <v>3029</v>
      </c>
      <c r="E2108" s="1">
        <v>2019</v>
      </c>
    </row>
    <row r="2109" spans="1:5" x14ac:dyDescent="0.2">
      <c r="A2109" s="1">
        <v>2107</v>
      </c>
      <c r="B2109" s="1" t="s">
        <v>5823</v>
      </c>
      <c r="C2109" s="1" t="s">
        <v>3096</v>
      </c>
      <c r="D2109" s="1" t="s">
        <v>1901</v>
      </c>
      <c r="E2109" s="1">
        <v>2019</v>
      </c>
    </row>
    <row r="2110" spans="1:5" x14ac:dyDescent="0.2">
      <c r="A2110" s="1">
        <v>2108</v>
      </c>
      <c r="B2110" s="1" t="s">
        <v>5824</v>
      </c>
      <c r="C2110" s="1" t="s">
        <v>3007</v>
      </c>
      <c r="D2110" s="1" t="s">
        <v>2210</v>
      </c>
      <c r="E2110" s="1">
        <v>2019</v>
      </c>
    </row>
    <row r="2111" spans="1:5" x14ac:dyDescent="0.2">
      <c r="A2111" s="1">
        <v>2109</v>
      </c>
      <c r="B2111" s="1" t="s">
        <v>5825</v>
      </c>
      <c r="C2111" s="1" t="s">
        <v>307</v>
      </c>
      <c r="D2111" s="1" t="s">
        <v>3004</v>
      </c>
      <c r="E2111" s="1">
        <v>2020</v>
      </c>
    </row>
    <row r="2112" spans="1:5" x14ac:dyDescent="0.2">
      <c r="A2112" s="1">
        <v>2110</v>
      </c>
      <c r="B2112" s="1" t="s">
        <v>5826</v>
      </c>
      <c r="C2112" s="1" t="s">
        <v>307</v>
      </c>
      <c r="D2112" s="1" t="s">
        <v>435</v>
      </c>
      <c r="E2112" s="1">
        <v>2020</v>
      </c>
    </row>
    <row r="2113" spans="1:5" x14ac:dyDescent="0.2">
      <c r="A2113" s="1">
        <v>2111</v>
      </c>
      <c r="B2113" s="1" t="s">
        <v>5827</v>
      </c>
      <c r="C2113" s="1" t="s">
        <v>329</v>
      </c>
      <c r="D2113" s="1" t="s">
        <v>3247</v>
      </c>
      <c r="E2113" s="1">
        <v>2022</v>
      </c>
    </row>
    <row r="2114" spans="1:5" x14ac:dyDescent="0.2">
      <c r="A2114" s="1">
        <v>2112</v>
      </c>
      <c r="B2114" s="1" t="s">
        <v>5828</v>
      </c>
      <c r="C2114" s="1" t="s">
        <v>3055</v>
      </c>
      <c r="D2114" s="1" t="s">
        <v>2993</v>
      </c>
      <c r="E2114" s="1">
        <v>2019</v>
      </c>
    </row>
    <row r="2115" spans="1:5" x14ac:dyDescent="0.2">
      <c r="A2115" s="1">
        <v>2113</v>
      </c>
      <c r="B2115" s="1" t="s">
        <v>5829</v>
      </c>
      <c r="C2115" s="1" t="s">
        <v>307</v>
      </c>
      <c r="D2115" s="1" t="s">
        <v>301</v>
      </c>
      <c r="E2115" s="1">
        <v>2023</v>
      </c>
    </row>
    <row r="2116" spans="1:5" x14ac:dyDescent="0.2">
      <c r="A2116" s="1">
        <v>2114</v>
      </c>
      <c r="B2116" s="1" t="s">
        <v>5830</v>
      </c>
      <c r="C2116" s="1" t="s">
        <v>539</v>
      </c>
      <c r="D2116" s="1" t="s">
        <v>301</v>
      </c>
      <c r="E2116" s="1">
        <v>2023</v>
      </c>
    </row>
    <row r="2117" spans="1:5" x14ac:dyDescent="0.2">
      <c r="A2117" s="1">
        <v>2115</v>
      </c>
      <c r="B2117" s="1" t="s">
        <v>5831</v>
      </c>
      <c r="C2117" s="1" t="s">
        <v>293</v>
      </c>
      <c r="D2117" s="1" t="s">
        <v>3679</v>
      </c>
      <c r="E2117" s="1">
        <v>2020</v>
      </c>
    </row>
    <row r="2118" spans="1:5" x14ac:dyDescent="0.2">
      <c r="A2118" s="1">
        <v>2116</v>
      </c>
      <c r="B2118" s="1" t="s">
        <v>5832</v>
      </c>
      <c r="C2118" s="1" t="s">
        <v>293</v>
      </c>
      <c r="D2118" s="1" t="s">
        <v>3679</v>
      </c>
      <c r="E2118" s="1">
        <v>2020</v>
      </c>
    </row>
    <row r="2119" spans="1:5" x14ac:dyDescent="0.2">
      <c r="A2119" s="1">
        <v>2117</v>
      </c>
      <c r="B2119" s="1" t="s">
        <v>5833</v>
      </c>
      <c r="C2119" s="1" t="s">
        <v>293</v>
      </c>
      <c r="D2119" s="1" t="s">
        <v>3679</v>
      </c>
      <c r="E2119" s="1">
        <v>2020</v>
      </c>
    </row>
    <row r="2120" spans="1:5" x14ac:dyDescent="0.2">
      <c r="A2120" s="1">
        <v>2118</v>
      </c>
      <c r="B2120" s="1" t="s">
        <v>5834</v>
      </c>
      <c r="C2120" s="1" t="s">
        <v>307</v>
      </c>
      <c r="D2120" s="1" t="s">
        <v>3659</v>
      </c>
      <c r="E2120" s="1">
        <v>2021</v>
      </c>
    </row>
    <row r="2121" spans="1:5" x14ac:dyDescent="0.2">
      <c r="A2121" s="1">
        <v>2119</v>
      </c>
      <c r="B2121" s="1" t="s">
        <v>5835</v>
      </c>
      <c r="C2121" s="1" t="s">
        <v>407</v>
      </c>
      <c r="D2121" s="1" t="s">
        <v>519</v>
      </c>
      <c r="E2121" s="1">
        <v>2022</v>
      </c>
    </row>
    <row r="2122" spans="1:5" x14ac:dyDescent="0.2">
      <c r="A2122" s="1">
        <v>2120</v>
      </c>
      <c r="B2122" s="1" t="s">
        <v>5836</v>
      </c>
      <c r="C2122" s="1" t="s">
        <v>407</v>
      </c>
      <c r="D2122" s="1" t="s">
        <v>519</v>
      </c>
      <c r="E2122" s="1">
        <v>2022</v>
      </c>
    </row>
    <row r="2123" spans="1:5" x14ac:dyDescent="0.2">
      <c r="A2123" s="1">
        <v>2121</v>
      </c>
      <c r="B2123" s="1" t="s">
        <v>5837</v>
      </c>
      <c r="C2123" s="1" t="s">
        <v>407</v>
      </c>
      <c r="D2123" s="1" t="s">
        <v>519</v>
      </c>
      <c r="E2123" s="1">
        <v>2022</v>
      </c>
    </row>
    <row r="2124" spans="1:5" x14ac:dyDescent="0.2">
      <c r="A2124" s="1">
        <v>2122</v>
      </c>
      <c r="B2124" s="1" t="s">
        <v>5838</v>
      </c>
      <c r="C2124" s="1" t="s">
        <v>407</v>
      </c>
      <c r="D2124" s="1" t="s">
        <v>519</v>
      </c>
      <c r="E2124" s="1">
        <v>2021</v>
      </c>
    </row>
    <row r="2125" spans="1:5" x14ac:dyDescent="0.2">
      <c r="A2125" s="1">
        <v>2123</v>
      </c>
      <c r="B2125" s="1" t="s">
        <v>5839</v>
      </c>
      <c r="C2125" s="1" t="s">
        <v>407</v>
      </c>
      <c r="D2125" s="1" t="s">
        <v>519</v>
      </c>
      <c r="E2125" s="1">
        <v>2021</v>
      </c>
    </row>
    <row r="2126" spans="1:5" x14ac:dyDescent="0.2">
      <c r="A2126" s="1">
        <v>2124</v>
      </c>
      <c r="B2126" s="1" t="s">
        <v>5840</v>
      </c>
      <c r="C2126" s="1" t="s">
        <v>407</v>
      </c>
      <c r="D2126" s="1" t="s">
        <v>519</v>
      </c>
      <c r="E2126" s="1">
        <v>2021</v>
      </c>
    </row>
    <row r="2127" spans="1:5" x14ac:dyDescent="0.2">
      <c r="A2127" s="1">
        <v>2125</v>
      </c>
      <c r="B2127" s="1" t="s">
        <v>5841</v>
      </c>
      <c r="C2127" s="1" t="s">
        <v>407</v>
      </c>
      <c r="D2127" s="1" t="s">
        <v>519</v>
      </c>
      <c r="E2127" s="1">
        <v>2021</v>
      </c>
    </row>
    <row r="2128" spans="1:5" x14ac:dyDescent="0.2">
      <c r="A2128" s="1">
        <v>2126</v>
      </c>
      <c r="B2128" s="1" t="s">
        <v>5842</v>
      </c>
      <c r="C2128" s="1" t="s">
        <v>407</v>
      </c>
      <c r="D2128" s="1" t="s">
        <v>519</v>
      </c>
      <c r="E2128" s="1">
        <v>2021</v>
      </c>
    </row>
    <row r="2129" spans="1:5" x14ac:dyDescent="0.2">
      <c r="A2129" s="1">
        <v>2127</v>
      </c>
      <c r="B2129" s="1" t="s">
        <v>5843</v>
      </c>
      <c r="C2129" s="1" t="s">
        <v>407</v>
      </c>
      <c r="D2129" s="1" t="s">
        <v>519</v>
      </c>
      <c r="E2129" s="1">
        <v>2021</v>
      </c>
    </row>
    <row r="2130" spans="1:5" x14ac:dyDescent="0.2">
      <c r="A2130" s="1">
        <v>2128</v>
      </c>
      <c r="B2130" s="1" t="s">
        <v>5844</v>
      </c>
      <c r="C2130" s="1" t="s">
        <v>407</v>
      </c>
      <c r="D2130" s="1" t="s">
        <v>519</v>
      </c>
      <c r="E2130" s="1">
        <v>2021</v>
      </c>
    </row>
    <row r="2131" spans="1:5" x14ac:dyDescent="0.2">
      <c r="A2131" s="1">
        <v>2129</v>
      </c>
      <c r="B2131" s="1" t="s">
        <v>5845</v>
      </c>
      <c r="C2131" s="1" t="s">
        <v>407</v>
      </c>
      <c r="D2131" s="1" t="s">
        <v>519</v>
      </c>
      <c r="E2131" s="1">
        <v>2021</v>
      </c>
    </row>
    <row r="2132" spans="1:5" x14ac:dyDescent="0.2">
      <c r="A2132" s="1">
        <v>2130</v>
      </c>
      <c r="B2132" s="1" t="s">
        <v>5846</v>
      </c>
      <c r="C2132" s="1" t="s">
        <v>407</v>
      </c>
      <c r="D2132" s="1" t="s">
        <v>519</v>
      </c>
      <c r="E2132" s="1">
        <v>2021</v>
      </c>
    </row>
    <row r="2133" spans="1:5" x14ac:dyDescent="0.2">
      <c r="A2133" s="1">
        <v>2131</v>
      </c>
      <c r="B2133" s="1" t="s">
        <v>5847</v>
      </c>
      <c r="C2133" s="1" t="s">
        <v>407</v>
      </c>
      <c r="D2133" s="1" t="s">
        <v>519</v>
      </c>
      <c r="E2133" s="1">
        <v>2021</v>
      </c>
    </row>
    <row r="2134" spans="1:5" x14ac:dyDescent="0.2">
      <c r="A2134" s="1">
        <v>2132</v>
      </c>
      <c r="B2134" s="1" t="s">
        <v>5848</v>
      </c>
      <c r="C2134" s="1" t="s">
        <v>407</v>
      </c>
      <c r="D2134" s="1" t="s">
        <v>519</v>
      </c>
      <c r="E2134" s="1">
        <v>2021</v>
      </c>
    </row>
    <row r="2135" spans="1:5" x14ac:dyDescent="0.2">
      <c r="A2135" s="1">
        <v>2133</v>
      </c>
      <c r="B2135" s="1" t="s">
        <v>5849</v>
      </c>
      <c r="C2135" s="1" t="s">
        <v>307</v>
      </c>
      <c r="D2135" s="1" t="s">
        <v>3236</v>
      </c>
      <c r="E2135" s="1">
        <v>2021</v>
      </c>
    </row>
    <row r="2136" spans="1:5" x14ac:dyDescent="0.2">
      <c r="A2136" s="1">
        <v>2134</v>
      </c>
      <c r="B2136" s="1" t="s">
        <v>5850</v>
      </c>
      <c r="C2136" s="1" t="s">
        <v>3680</v>
      </c>
      <c r="D2136" s="1" t="s">
        <v>483</v>
      </c>
      <c r="E2136" s="1">
        <v>2021</v>
      </c>
    </row>
    <row r="2137" spans="1:5" x14ac:dyDescent="0.2">
      <c r="A2137" s="1">
        <v>2135</v>
      </c>
      <c r="B2137" s="1" t="s">
        <v>5851</v>
      </c>
      <c r="C2137" s="1" t="s">
        <v>395</v>
      </c>
      <c r="D2137" s="1" t="s">
        <v>483</v>
      </c>
      <c r="E2137" s="1">
        <v>2021</v>
      </c>
    </row>
    <row r="2138" spans="1:5" x14ac:dyDescent="0.2">
      <c r="A2138" s="1">
        <v>2136</v>
      </c>
      <c r="B2138" s="1" t="s">
        <v>5852</v>
      </c>
      <c r="C2138" s="1" t="s">
        <v>293</v>
      </c>
      <c r="D2138" s="1" t="s">
        <v>483</v>
      </c>
      <c r="E2138" s="1">
        <v>2019</v>
      </c>
    </row>
    <row r="2139" spans="1:5" x14ac:dyDescent="0.2">
      <c r="A2139" s="1">
        <v>2137</v>
      </c>
      <c r="B2139" s="1" t="s">
        <v>5853</v>
      </c>
      <c r="C2139" s="1" t="s">
        <v>307</v>
      </c>
      <c r="D2139" s="1" t="s">
        <v>483</v>
      </c>
      <c r="E2139" s="1">
        <v>2019</v>
      </c>
    </row>
    <row r="2140" spans="1:5" x14ac:dyDescent="0.2">
      <c r="A2140" s="1">
        <v>2138</v>
      </c>
      <c r="B2140" s="1" t="s">
        <v>5854</v>
      </c>
      <c r="C2140" s="1" t="s">
        <v>309</v>
      </c>
      <c r="D2140" s="1" t="s">
        <v>483</v>
      </c>
      <c r="E2140" s="1">
        <v>2020</v>
      </c>
    </row>
    <row r="2141" spans="1:5" x14ac:dyDescent="0.2">
      <c r="A2141" s="1">
        <v>2139</v>
      </c>
      <c r="B2141" s="1" t="s">
        <v>5855</v>
      </c>
      <c r="C2141" s="1" t="s">
        <v>309</v>
      </c>
      <c r="D2141" s="1" t="s">
        <v>483</v>
      </c>
      <c r="E2141" s="1">
        <v>2020</v>
      </c>
    </row>
    <row r="2142" spans="1:5" x14ac:dyDescent="0.2">
      <c r="A2142" s="1">
        <v>2140</v>
      </c>
      <c r="B2142" s="1" t="s">
        <v>5856</v>
      </c>
      <c r="C2142" s="1" t="s">
        <v>309</v>
      </c>
      <c r="D2142" s="1" t="s">
        <v>483</v>
      </c>
      <c r="E2142" s="1">
        <v>2020</v>
      </c>
    </row>
    <row r="2143" spans="1:5" x14ac:dyDescent="0.2">
      <c r="A2143" s="1">
        <v>2141</v>
      </c>
      <c r="B2143" s="1" t="s">
        <v>5857</v>
      </c>
      <c r="C2143" s="1" t="s">
        <v>309</v>
      </c>
      <c r="D2143" s="1" t="s">
        <v>483</v>
      </c>
      <c r="E2143" s="1">
        <v>2020</v>
      </c>
    </row>
    <row r="2144" spans="1:5" x14ac:dyDescent="0.2">
      <c r="A2144" s="1">
        <v>2142</v>
      </c>
      <c r="B2144" s="1" t="s">
        <v>5858</v>
      </c>
      <c r="C2144" s="1" t="s">
        <v>309</v>
      </c>
      <c r="D2144" s="1" t="s">
        <v>483</v>
      </c>
      <c r="E2144" s="1">
        <v>2020</v>
      </c>
    </row>
    <row r="2145" spans="1:5" x14ac:dyDescent="0.2">
      <c r="A2145" s="1">
        <v>2143</v>
      </c>
      <c r="B2145" s="1" t="s">
        <v>5859</v>
      </c>
      <c r="C2145" s="1" t="s">
        <v>307</v>
      </c>
      <c r="D2145" s="1" t="s">
        <v>483</v>
      </c>
      <c r="E2145" s="1">
        <v>2019</v>
      </c>
    </row>
    <row r="2146" spans="1:5" x14ac:dyDescent="0.2">
      <c r="A2146" s="1">
        <v>2144</v>
      </c>
      <c r="B2146" s="1" t="s">
        <v>5860</v>
      </c>
      <c r="C2146" s="1" t="s">
        <v>307</v>
      </c>
      <c r="D2146" s="1" t="s">
        <v>292</v>
      </c>
      <c r="E2146" s="1">
        <v>2021</v>
      </c>
    </row>
    <row r="2147" spans="1:5" x14ac:dyDescent="0.2">
      <c r="A2147" s="1">
        <v>2145</v>
      </c>
      <c r="B2147" s="1" t="s">
        <v>5861</v>
      </c>
      <c r="C2147" s="1" t="s">
        <v>3681</v>
      </c>
      <c r="D2147" s="1" t="s">
        <v>301</v>
      </c>
      <c r="E2147" s="1">
        <v>2023</v>
      </c>
    </row>
    <row r="2148" spans="1:5" x14ac:dyDescent="0.2">
      <c r="A2148" s="1">
        <v>2146</v>
      </c>
      <c r="B2148" s="1" t="s">
        <v>5862</v>
      </c>
      <c r="C2148" s="1" t="s">
        <v>309</v>
      </c>
      <c r="D2148" s="1" t="s">
        <v>3325</v>
      </c>
      <c r="E2148" s="1">
        <v>2022</v>
      </c>
    </row>
    <row r="2149" spans="1:5" x14ac:dyDescent="0.2">
      <c r="A2149" s="1">
        <v>2147</v>
      </c>
      <c r="B2149" s="1" t="s">
        <v>5863</v>
      </c>
      <c r="C2149" s="1" t="s">
        <v>309</v>
      </c>
      <c r="D2149" s="1" t="s">
        <v>3325</v>
      </c>
      <c r="E2149" s="1">
        <v>2022</v>
      </c>
    </row>
    <row r="2150" spans="1:5" x14ac:dyDescent="0.2">
      <c r="A2150" s="1">
        <v>2148</v>
      </c>
      <c r="B2150" s="1" t="s">
        <v>5864</v>
      </c>
      <c r="C2150" s="1" t="s">
        <v>539</v>
      </c>
      <c r="D2150" s="1" t="s">
        <v>3682</v>
      </c>
      <c r="E2150" s="1">
        <v>2019</v>
      </c>
    </row>
    <row r="2151" spans="1:5" x14ac:dyDescent="0.2">
      <c r="A2151" s="1">
        <v>2149</v>
      </c>
      <c r="B2151" s="1" t="s">
        <v>5865</v>
      </c>
      <c r="C2151" s="1" t="s">
        <v>307</v>
      </c>
      <c r="D2151" s="1" t="s">
        <v>3656</v>
      </c>
      <c r="E2151" s="1">
        <v>2023</v>
      </c>
    </row>
    <row r="2152" spans="1:5" x14ac:dyDescent="0.2">
      <c r="A2152" s="1">
        <v>2150</v>
      </c>
      <c r="B2152" s="1" t="s">
        <v>5866</v>
      </c>
      <c r="C2152" s="1" t="s">
        <v>307</v>
      </c>
      <c r="D2152" s="1" t="s">
        <v>3656</v>
      </c>
      <c r="E2152" s="1">
        <v>2022</v>
      </c>
    </row>
    <row r="2153" spans="1:5" x14ac:dyDescent="0.2">
      <c r="A2153" s="1">
        <v>2151</v>
      </c>
      <c r="B2153" s="1" t="s">
        <v>5867</v>
      </c>
      <c r="C2153" s="1" t="s">
        <v>307</v>
      </c>
      <c r="D2153" s="1" t="s">
        <v>3656</v>
      </c>
      <c r="E2153" s="1">
        <v>2023</v>
      </c>
    </row>
    <row r="2154" spans="1:5" x14ac:dyDescent="0.2">
      <c r="A2154" s="1">
        <v>2152</v>
      </c>
      <c r="B2154" s="1" t="s">
        <v>5868</v>
      </c>
      <c r="C2154" s="1" t="s">
        <v>307</v>
      </c>
      <c r="D2154" s="1" t="s">
        <v>3656</v>
      </c>
      <c r="E2154" s="1">
        <v>2023</v>
      </c>
    </row>
    <row r="2155" spans="1:5" x14ac:dyDescent="0.2">
      <c r="A2155" s="1">
        <v>2153</v>
      </c>
      <c r="B2155" s="1" t="s">
        <v>5869</v>
      </c>
      <c r="C2155" s="1" t="s">
        <v>539</v>
      </c>
      <c r="D2155" s="1" t="s">
        <v>301</v>
      </c>
      <c r="E2155" s="1">
        <v>2021</v>
      </c>
    </row>
    <row r="2156" spans="1:5" x14ac:dyDescent="0.2">
      <c r="A2156" s="1">
        <v>2154</v>
      </c>
      <c r="B2156" s="1" t="s">
        <v>5870</v>
      </c>
      <c r="C2156" s="1" t="s">
        <v>293</v>
      </c>
      <c r="D2156" s="1" t="s">
        <v>3625</v>
      </c>
      <c r="E2156" s="1">
        <v>2021</v>
      </c>
    </row>
    <row r="2157" spans="1:5" x14ac:dyDescent="0.2">
      <c r="A2157" s="1">
        <v>2155</v>
      </c>
      <c r="B2157" s="1" t="s">
        <v>5871</v>
      </c>
      <c r="C2157" s="1" t="s">
        <v>293</v>
      </c>
      <c r="D2157" s="1" t="s">
        <v>3625</v>
      </c>
      <c r="E2157" s="1">
        <v>2021</v>
      </c>
    </row>
    <row r="2158" spans="1:5" x14ac:dyDescent="0.2">
      <c r="A2158" s="1">
        <v>2156</v>
      </c>
      <c r="B2158" s="1" t="s">
        <v>5872</v>
      </c>
      <c r="C2158" s="1" t="s">
        <v>307</v>
      </c>
      <c r="D2158" s="1" t="s">
        <v>3625</v>
      </c>
      <c r="E2158" s="1">
        <v>2021</v>
      </c>
    </row>
    <row r="2159" spans="1:5" x14ac:dyDescent="0.2">
      <c r="A2159" s="1">
        <v>2157</v>
      </c>
      <c r="B2159" s="1" t="s">
        <v>5873</v>
      </c>
      <c r="C2159" s="1" t="s">
        <v>307</v>
      </c>
      <c r="D2159" s="1" t="s">
        <v>3625</v>
      </c>
      <c r="E2159" s="1">
        <v>2020</v>
      </c>
    </row>
    <row r="2160" spans="1:5" x14ac:dyDescent="0.2">
      <c r="A2160" s="1">
        <v>2158</v>
      </c>
      <c r="B2160" s="1" t="s">
        <v>5874</v>
      </c>
      <c r="C2160" s="1" t="s">
        <v>309</v>
      </c>
      <c r="D2160" s="1" t="s">
        <v>1867</v>
      </c>
      <c r="E2160" s="1">
        <v>2020</v>
      </c>
    </row>
    <row r="2161" spans="1:5" x14ac:dyDescent="0.2">
      <c r="A2161" s="1">
        <v>2159</v>
      </c>
      <c r="B2161" s="1" t="s">
        <v>5875</v>
      </c>
      <c r="C2161" s="1" t="s">
        <v>2546</v>
      </c>
      <c r="D2161" s="1" t="s">
        <v>3042</v>
      </c>
      <c r="E2161" s="1">
        <v>2019</v>
      </c>
    </row>
    <row r="2162" spans="1:5" x14ac:dyDescent="0.2">
      <c r="A2162" s="1">
        <v>2160</v>
      </c>
      <c r="B2162" s="1" t="s">
        <v>5876</v>
      </c>
      <c r="C2162" s="1" t="s">
        <v>307</v>
      </c>
      <c r="D2162" s="1" t="s">
        <v>2993</v>
      </c>
      <c r="E2162" s="1">
        <v>2019</v>
      </c>
    </row>
    <row r="2163" spans="1:5" x14ac:dyDescent="0.2">
      <c r="A2163" s="1">
        <v>2161</v>
      </c>
      <c r="B2163" s="1" t="s">
        <v>5877</v>
      </c>
      <c r="C2163" s="1" t="s">
        <v>3021</v>
      </c>
      <c r="D2163" s="1" t="s">
        <v>2993</v>
      </c>
      <c r="E2163" s="1">
        <v>2019</v>
      </c>
    </row>
    <row r="2164" spans="1:5" x14ac:dyDescent="0.2">
      <c r="A2164" s="1">
        <v>2162</v>
      </c>
      <c r="B2164" s="1" t="s">
        <v>5878</v>
      </c>
      <c r="C2164" s="1" t="s">
        <v>361</v>
      </c>
      <c r="D2164" s="1" t="s">
        <v>2993</v>
      </c>
      <c r="E2164" s="1">
        <v>2019</v>
      </c>
    </row>
    <row r="2165" spans="1:5" x14ac:dyDescent="0.2">
      <c r="A2165" s="1">
        <v>2163</v>
      </c>
      <c r="B2165" s="1" t="s">
        <v>5879</v>
      </c>
      <c r="C2165" s="1" t="s">
        <v>2998</v>
      </c>
      <c r="D2165" s="1" t="s">
        <v>3006</v>
      </c>
      <c r="E2165" s="1">
        <v>2019</v>
      </c>
    </row>
    <row r="2166" spans="1:5" x14ac:dyDescent="0.2">
      <c r="A2166" s="1">
        <v>2164</v>
      </c>
      <c r="B2166" s="1" t="s">
        <v>5880</v>
      </c>
      <c r="C2166" s="1" t="s">
        <v>361</v>
      </c>
      <c r="D2166" s="1" t="s">
        <v>3006</v>
      </c>
      <c r="E2166" s="1">
        <v>2019</v>
      </c>
    </row>
    <row r="2167" spans="1:5" x14ac:dyDescent="0.2">
      <c r="A2167" s="1">
        <v>2165</v>
      </c>
      <c r="B2167" s="1" t="s">
        <v>5881</v>
      </c>
      <c r="C2167" s="1" t="s">
        <v>307</v>
      </c>
      <c r="D2167" s="1" t="s">
        <v>3006</v>
      </c>
      <c r="E2167" s="1">
        <v>2019</v>
      </c>
    </row>
    <row r="2168" spans="1:5" x14ac:dyDescent="0.2">
      <c r="A2168" s="1">
        <v>2166</v>
      </c>
      <c r="B2168" s="1" t="s">
        <v>5882</v>
      </c>
      <c r="C2168" s="1" t="s">
        <v>307</v>
      </c>
      <c r="D2168" s="1" t="s">
        <v>3006</v>
      </c>
      <c r="E2168" s="1">
        <v>2019</v>
      </c>
    </row>
    <row r="2169" spans="1:5" x14ac:dyDescent="0.2">
      <c r="A2169" s="1">
        <v>2167</v>
      </c>
      <c r="B2169" s="1" t="s">
        <v>5883</v>
      </c>
      <c r="C2169" s="1" t="s">
        <v>290</v>
      </c>
      <c r="D2169" s="1" t="s">
        <v>3004</v>
      </c>
      <c r="E2169" s="1">
        <v>2019</v>
      </c>
    </row>
    <row r="2170" spans="1:5" x14ac:dyDescent="0.2">
      <c r="A2170" s="1">
        <v>2168</v>
      </c>
      <c r="B2170" s="1" t="s">
        <v>5884</v>
      </c>
      <c r="C2170" s="1" t="s">
        <v>307</v>
      </c>
      <c r="D2170" s="1" t="s">
        <v>3004</v>
      </c>
      <c r="E2170" s="1">
        <v>2020</v>
      </c>
    </row>
    <row r="2171" spans="1:5" x14ac:dyDescent="0.2">
      <c r="A2171" s="1">
        <v>2169</v>
      </c>
      <c r="B2171" s="1" t="s">
        <v>5885</v>
      </c>
      <c r="C2171" s="1" t="s">
        <v>3096</v>
      </c>
      <c r="D2171" s="1" t="s">
        <v>3004</v>
      </c>
      <c r="E2171" s="1">
        <v>2020</v>
      </c>
    </row>
    <row r="2172" spans="1:5" x14ac:dyDescent="0.2">
      <c r="A2172" s="1">
        <v>2170</v>
      </c>
      <c r="B2172" s="1" t="s">
        <v>5886</v>
      </c>
      <c r="C2172" s="1" t="s">
        <v>307</v>
      </c>
      <c r="D2172" s="1" t="s">
        <v>3683</v>
      </c>
      <c r="E2172" s="1">
        <v>2019</v>
      </c>
    </row>
    <row r="2173" spans="1:5" x14ac:dyDescent="0.2">
      <c r="A2173" s="1">
        <v>2171</v>
      </c>
      <c r="B2173" s="1" t="s">
        <v>5887</v>
      </c>
      <c r="C2173" s="1" t="s">
        <v>3011</v>
      </c>
      <c r="D2173" s="1" t="s">
        <v>1901</v>
      </c>
      <c r="E2173" s="1">
        <v>2019</v>
      </c>
    </row>
    <row r="2174" spans="1:5" x14ac:dyDescent="0.2">
      <c r="A2174" s="1">
        <v>2172</v>
      </c>
      <c r="B2174" s="1" t="s">
        <v>5888</v>
      </c>
      <c r="C2174" s="1" t="s">
        <v>361</v>
      </c>
      <c r="D2174" s="1" t="s">
        <v>1901</v>
      </c>
      <c r="E2174" s="1">
        <v>2019</v>
      </c>
    </row>
    <row r="2175" spans="1:5" x14ac:dyDescent="0.2">
      <c r="A2175" s="1">
        <v>2173</v>
      </c>
      <c r="B2175" s="1" t="s">
        <v>5889</v>
      </c>
      <c r="C2175" s="1" t="s">
        <v>3075</v>
      </c>
      <c r="D2175" s="1" t="s">
        <v>1901</v>
      </c>
      <c r="E2175" s="1">
        <v>2019</v>
      </c>
    </row>
    <row r="2176" spans="1:5" x14ac:dyDescent="0.2">
      <c r="A2176" s="1">
        <v>2174</v>
      </c>
      <c r="B2176" s="1" t="s">
        <v>5890</v>
      </c>
      <c r="C2176" s="1" t="s">
        <v>306</v>
      </c>
      <c r="D2176" s="1" t="s">
        <v>3000</v>
      </c>
      <c r="E2176" s="1">
        <v>2019</v>
      </c>
    </row>
    <row r="2177" spans="1:5" x14ac:dyDescent="0.2">
      <c r="A2177" s="1">
        <v>2175</v>
      </c>
      <c r="B2177" s="1" t="s">
        <v>5891</v>
      </c>
      <c r="C2177" s="1" t="s">
        <v>361</v>
      </c>
      <c r="D2177" s="1" t="s">
        <v>3000</v>
      </c>
      <c r="E2177" s="1">
        <v>2019</v>
      </c>
    </row>
    <row r="2178" spans="1:5" x14ac:dyDescent="0.2">
      <c r="A2178" s="1">
        <v>2176</v>
      </c>
      <c r="B2178" s="1" t="s">
        <v>5892</v>
      </c>
      <c r="C2178" s="1" t="s">
        <v>361</v>
      </c>
      <c r="D2178" s="1" t="s">
        <v>3000</v>
      </c>
      <c r="E2178" s="1">
        <v>2019</v>
      </c>
    </row>
    <row r="2179" spans="1:5" x14ac:dyDescent="0.2">
      <c r="A2179" s="1">
        <v>2177</v>
      </c>
      <c r="B2179" s="1" t="s">
        <v>5893</v>
      </c>
      <c r="C2179" s="1" t="s">
        <v>361</v>
      </c>
      <c r="D2179" s="1" t="s">
        <v>3000</v>
      </c>
      <c r="E2179" s="1">
        <v>2019</v>
      </c>
    </row>
    <row r="2180" spans="1:5" x14ac:dyDescent="0.2">
      <c r="A2180" s="1">
        <v>2178</v>
      </c>
      <c r="B2180" s="1" t="s">
        <v>5894</v>
      </c>
      <c r="C2180" s="1" t="s">
        <v>307</v>
      </c>
      <c r="D2180" s="1" t="s">
        <v>3677</v>
      </c>
      <c r="E2180" s="1">
        <v>2019</v>
      </c>
    </row>
    <row r="2181" spans="1:5" x14ac:dyDescent="0.2">
      <c r="A2181" s="1">
        <v>2179</v>
      </c>
      <c r="B2181" s="1" t="s">
        <v>5895</v>
      </c>
      <c r="C2181" s="1" t="s">
        <v>2702</v>
      </c>
      <c r="D2181" s="1" t="s">
        <v>2264</v>
      </c>
      <c r="E2181" s="1">
        <v>2019</v>
      </c>
    </row>
    <row r="2182" spans="1:5" x14ac:dyDescent="0.2">
      <c r="A2182" s="1">
        <v>2180</v>
      </c>
      <c r="B2182" s="1" t="s">
        <v>5896</v>
      </c>
      <c r="C2182" s="1" t="s">
        <v>361</v>
      </c>
      <c r="D2182" s="1" t="s">
        <v>3066</v>
      </c>
      <c r="E2182" s="1">
        <v>2019</v>
      </c>
    </row>
    <row r="2183" spans="1:5" x14ac:dyDescent="0.2">
      <c r="A2183" s="1">
        <v>2181</v>
      </c>
      <c r="B2183" s="1" t="s">
        <v>5897</v>
      </c>
      <c r="C2183" s="1" t="s">
        <v>3011</v>
      </c>
      <c r="D2183" s="1" t="s">
        <v>3066</v>
      </c>
      <c r="E2183" s="1">
        <v>2019</v>
      </c>
    </row>
    <row r="2184" spans="1:5" x14ac:dyDescent="0.2">
      <c r="A2184" s="1">
        <v>2182</v>
      </c>
      <c r="B2184" s="1" t="s">
        <v>5898</v>
      </c>
      <c r="C2184" s="1" t="s">
        <v>361</v>
      </c>
      <c r="D2184" s="1" t="s">
        <v>3101</v>
      </c>
      <c r="E2184" s="1">
        <v>2020</v>
      </c>
    </row>
    <row r="2185" spans="1:5" x14ac:dyDescent="0.2">
      <c r="A2185" s="1">
        <v>2183</v>
      </c>
      <c r="B2185" s="1" t="s">
        <v>5899</v>
      </c>
      <c r="C2185" s="1" t="s">
        <v>290</v>
      </c>
      <c r="D2185" s="1" t="s">
        <v>3054</v>
      </c>
      <c r="E2185" s="1">
        <v>2019</v>
      </c>
    </row>
    <row r="2186" spans="1:5" x14ac:dyDescent="0.2">
      <c r="A2186" s="1">
        <v>2184</v>
      </c>
      <c r="B2186" s="1" t="s">
        <v>5900</v>
      </c>
      <c r="C2186" s="1" t="s">
        <v>361</v>
      </c>
      <c r="D2186" s="1" t="s">
        <v>3054</v>
      </c>
      <c r="E2186" s="1">
        <v>2019</v>
      </c>
    </row>
    <row r="2187" spans="1:5" x14ac:dyDescent="0.2">
      <c r="A2187" s="1">
        <v>2185</v>
      </c>
      <c r="B2187" s="1" t="s">
        <v>5901</v>
      </c>
      <c r="C2187" s="1" t="s">
        <v>361</v>
      </c>
      <c r="D2187" s="1" t="s">
        <v>2997</v>
      </c>
      <c r="E2187" s="1">
        <v>2019</v>
      </c>
    </row>
    <row r="2188" spans="1:5" x14ac:dyDescent="0.2">
      <c r="A2188" s="1">
        <v>2186</v>
      </c>
      <c r="B2188" s="1" t="s">
        <v>5902</v>
      </c>
      <c r="C2188" s="1" t="s">
        <v>293</v>
      </c>
      <c r="D2188" s="1" t="s">
        <v>437</v>
      </c>
      <c r="E2188" s="1">
        <v>2019</v>
      </c>
    </row>
    <row r="2189" spans="1:5" x14ac:dyDescent="0.2">
      <c r="A2189" s="1">
        <v>2187</v>
      </c>
      <c r="B2189" s="1" t="s">
        <v>5903</v>
      </c>
      <c r="C2189" s="1" t="s">
        <v>314</v>
      </c>
      <c r="D2189" s="1" t="s">
        <v>301</v>
      </c>
      <c r="E2189" s="1">
        <v>2023</v>
      </c>
    </row>
    <row r="2190" spans="1:5" x14ac:dyDescent="0.2">
      <c r="A2190" s="1">
        <v>2188</v>
      </c>
      <c r="B2190" s="1" t="s">
        <v>5904</v>
      </c>
      <c r="C2190" s="1" t="s">
        <v>307</v>
      </c>
      <c r="D2190" s="1" t="s">
        <v>2210</v>
      </c>
      <c r="E2190" s="1">
        <v>2019</v>
      </c>
    </row>
    <row r="2191" spans="1:5" x14ac:dyDescent="0.2">
      <c r="A2191" s="1">
        <v>2189</v>
      </c>
      <c r="B2191" s="1" t="s">
        <v>5905</v>
      </c>
      <c r="C2191" s="1" t="s">
        <v>307</v>
      </c>
      <c r="D2191" s="1" t="s">
        <v>2210</v>
      </c>
      <c r="E2191" s="1">
        <v>2019</v>
      </c>
    </row>
    <row r="2192" spans="1:5" x14ac:dyDescent="0.2">
      <c r="A2192" s="1">
        <v>2190</v>
      </c>
      <c r="B2192" s="1" t="s">
        <v>5906</v>
      </c>
      <c r="C2192" s="1" t="s">
        <v>539</v>
      </c>
      <c r="D2192" s="1" t="s">
        <v>301</v>
      </c>
      <c r="E2192" s="1">
        <v>2023</v>
      </c>
    </row>
    <row r="2193" spans="1:5" x14ac:dyDescent="0.2">
      <c r="A2193" s="1">
        <v>2191</v>
      </c>
      <c r="B2193" s="1" t="s">
        <v>5907</v>
      </c>
      <c r="C2193" s="1" t="s">
        <v>307</v>
      </c>
      <c r="D2193" s="1" t="s">
        <v>3656</v>
      </c>
      <c r="E2193" s="1">
        <v>2023</v>
      </c>
    </row>
    <row r="2194" spans="1:5" x14ac:dyDescent="0.2">
      <c r="A2194" s="1">
        <v>2192</v>
      </c>
      <c r="B2194" s="1" t="s">
        <v>5908</v>
      </c>
      <c r="C2194" s="1" t="s">
        <v>307</v>
      </c>
      <c r="D2194" s="1" t="s">
        <v>3656</v>
      </c>
      <c r="E2194" s="1">
        <v>2023</v>
      </c>
    </row>
    <row r="2195" spans="1:5" x14ac:dyDescent="0.2">
      <c r="A2195" s="1">
        <v>2193</v>
      </c>
      <c r="B2195" s="1" t="s">
        <v>5909</v>
      </c>
      <c r="C2195" s="1" t="s">
        <v>307</v>
      </c>
      <c r="D2195" s="1" t="s">
        <v>3656</v>
      </c>
      <c r="E2195" s="1">
        <v>2023</v>
      </c>
    </row>
    <row r="2196" spans="1:5" x14ac:dyDescent="0.2">
      <c r="A2196" s="1">
        <v>2194</v>
      </c>
      <c r="B2196" s="1" t="s">
        <v>5910</v>
      </c>
      <c r="C2196" s="1" t="s">
        <v>307</v>
      </c>
      <c r="D2196" s="1" t="s">
        <v>3684</v>
      </c>
      <c r="E2196" s="1">
        <v>2019</v>
      </c>
    </row>
    <row r="2197" spans="1:5" x14ac:dyDescent="0.2">
      <c r="A2197" s="1">
        <v>2195</v>
      </c>
      <c r="B2197" s="1" t="s">
        <v>5911</v>
      </c>
      <c r="C2197" s="1" t="s">
        <v>539</v>
      </c>
      <c r="D2197" s="1" t="s">
        <v>1967</v>
      </c>
      <c r="E2197" s="1">
        <v>2020</v>
      </c>
    </row>
    <row r="2198" spans="1:5" x14ac:dyDescent="0.2">
      <c r="A2198" s="1">
        <v>2196</v>
      </c>
      <c r="B2198" s="1" t="s">
        <v>5912</v>
      </c>
      <c r="C2198" s="1" t="s">
        <v>539</v>
      </c>
      <c r="D2198" s="1" t="s">
        <v>1967</v>
      </c>
      <c r="E2198" s="1">
        <v>2019</v>
      </c>
    </row>
    <row r="2199" spans="1:5" x14ac:dyDescent="0.2">
      <c r="A2199" s="1">
        <v>2197</v>
      </c>
      <c r="B2199" s="1" t="s">
        <v>5913</v>
      </c>
      <c r="C2199" s="1" t="s">
        <v>407</v>
      </c>
      <c r="D2199" s="1" t="s">
        <v>2017</v>
      </c>
      <c r="E2199" s="1">
        <v>2022</v>
      </c>
    </row>
    <row r="2200" spans="1:5" x14ac:dyDescent="0.2">
      <c r="A2200" s="1">
        <v>2198</v>
      </c>
      <c r="B2200" s="1" t="s">
        <v>5914</v>
      </c>
      <c r="C2200" s="1" t="s">
        <v>407</v>
      </c>
      <c r="D2200" s="1" t="s">
        <v>2017</v>
      </c>
      <c r="E2200" s="1">
        <v>2022</v>
      </c>
    </row>
    <row r="2201" spans="1:5" x14ac:dyDescent="0.2">
      <c r="A2201" s="1">
        <v>2199</v>
      </c>
      <c r="B2201" s="1" t="s">
        <v>5915</v>
      </c>
      <c r="C2201" s="1" t="s">
        <v>539</v>
      </c>
      <c r="D2201" s="1" t="s">
        <v>301</v>
      </c>
      <c r="E2201" s="1">
        <v>2023</v>
      </c>
    </row>
    <row r="2202" spans="1:5" x14ac:dyDescent="0.2">
      <c r="A2202" s="1">
        <v>2200</v>
      </c>
      <c r="B2202" s="1" t="s">
        <v>5916</v>
      </c>
      <c r="C2202" s="1" t="s">
        <v>307</v>
      </c>
      <c r="D2202" s="1" t="s">
        <v>1949</v>
      </c>
      <c r="E2202" s="1">
        <v>2023</v>
      </c>
    </row>
    <row r="2203" spans="1:5" x14ac:dyDescent="0.2">
      <c r="A2203" s="1">
        <v>2201</v>
      </c>
      <c r="B2203" s="1" t="s">
        <v>5917</v>
      </c>
      <c r="C2203" s="1" t="s">
        <v>307</v>
      </c>
      <c r="D2203" s="1" t="s">
        <v>1949</v>
      </c>
      <c r="E2203" s="1">
        <v>2022</v>
      </c>
    </row>
    <row r="2204" spans="1:5" x14ac:dyDescent="0.2">
      <c r="A2204" s="1">
        <v>2202</v>
      </c>
      <c r="B2204" s="1" t="s">
        <v>5918</v>
      </c>
      <c r="C2204" s="1" t="s">
        <v>307</v>
      </c>
      <c r="D2204" s="1" t="s">
        <v>1949</v>
      </c>
      <c r="E2204" s="1">
        <v>2023</v>
      </c>
    </row>
    <row r="2205" spans="1:5" x14ac:dyDescent="0.2">
      <c r="A2205" s="1">
        <v>2203</v>
      </c>
      <c r="B2205" s="1" t="s">
        <v>5919</v>
      </c>
      <c r="C2205" s="1" t="s">
        <v>330</v>
      </c>
      <c r="D2205" s="1" t="s">
        <v>3685</v>
      </c>
      <c r="E2205" s="1">
        <v>2019</v>
      </c>
    </row>
    <row r="2206" spans="1:5" x14ac:dyDescent="0.2">
      <c r="A2206" s="1">
        <v>2204</v>
      </c>
      <c r="B2206" s="1" t="s">
        <v>5920</v>
      </c>
      <c r="C2206" s="1" t="s">
        <v>3686</v>
      </c>
      <c r="D2206" s="1" t="s">
        <v>1989</v>
      </c>
      <c r="E2206" s="1">
        <v>2020</v>
      </c>
    </row>
    <row r="2207" spans="1:5" x14ac:dyDescent="0.2">
      <c r="A2207" s="1">
        <v>2205</v>
      </c>
      <c r="B2207" s="1" t="s">
        <v>5921</v>
      </c>
      <c r="C2207" s="1" t="s">
        <v>3687</v>
      </c>
      <c r="D2207" s="1" t="s">
        <v>377</v>
      </c>
      <c r="E2207" s="1">
        <v>2021</v>
      </c>
    </row>
    <row r="2208" spans="1:5" x14ac:dyDescent="0.2">
      <c r="A2208" s="1">
        <v>2206</v>
      </c>
      <c r="B2208" s="1" t="s">
        <v>5922</v>
      </c>
      <c r="C2208" s="1" t="s">
        <v>307</v>
      </c>
      <c r="D2208" s="1" t="s">
        <v>3688</v>
      </c>
      <c r="E2208" s="1">
        <v>2019</v>
      </c>
    </row>
    <row r="2209" spans="1:5" x14ac:dyDescent="0.2">
      <c r="A2209" s="1">
        <v>2207</v>
      </c>
      <c r="B2209" s="1" t="s">
        <v>5923</v>
      </c>
      <c r="C2209" s="1" t="s">
        <v>2998</v>
      </c>
      <c r="D2209" s="1" t="s">
        <v>3689</v>
      </c>
      <c r="E2209" s="1">
        <v>2020</v>
      </c>
    </row>
    <row r="2210" spans="1:5" x14ac:dyDescent="0.2">
      <c r="A2210" s="1">
        <v>2208</v>
      </c>
      <c r="B2210" s="1" t="s">
        <v>5924</v>
      </c>
      <c r="C2210" s="1" t="s">
        <v>3690</v>
      </c>
      <c r="D2210" s="1" t="s">
        <v>3042</v>
      </c>
      <c r="E2210" s="1">
        <v>2019</v>
      </c>
    </row>
    <row r="2211" spans="1:5" x14ac:dyDescent="0.2">
      <c r="A2211" s="1">
        <v>2209</v>
      </c>
      <c r="B2211" s="1" t="s">
        <v>5925</v>
      </c>
      <c r="C2211" s="1" t="s">
        <v>3127</v>
      </c>
      <c r="D2211" s="1" t="s">
        <v>3042</v>
      </c>
      <c r="E2211" s="1">
        <v>2020</v>
      </c>
    </row>
    <row r="2212" spans="1:5" x14ac:dyDescent="0.2">
      <c r="A2212" s="1">
        <v>2210</v>
      </c>
      <c r="B2212" s="1" t="s">
        <v>5926</v>
      </c>
      <c r="C2212" s="1" t="s">
        <v>3055</v>
      </c>
      <c r="D2212" s="1" t="s">
        <v>2993</v>
      </c>
      <c r="E2212" s="1">
        <v>2019</v>
      </c>
    </row>
    <row r="2213" spans="1:5" x14ac:dyDescent="0.2">
      <c r="A2213" s="1">
        <v>2211</v>
      </c>
      <c r="B2213" s="1" t="s">
        <v>5927</v>
      </c>
      <c r="C2213" s="1" t="s">
        <v>307</v>
      </c>
      <c r="D2213" s="1" t="s">
        <v>2993</v>
      </c>
      <c r="E2213" s="1">
        <v>2020</v>
      </c>
    </row>
    <row r="2214" spans="1:5" x14ac:dyDescent="0.2">
      <c r="A2214" s="1">
        <v>2212</v>
      </c>
      <c r="B2214" s="1" t="s">
        <v>5928</v>
      </c>
      <c r="C2214" s="1" t="s">
        <v>3021</v>
      </c>
      <c r="D2214" s="1" t="s">
        <v>2993</v>
      </c>
      <c r="E2214" s="1">
        <v>2020</v>
      </c>
    </row>
    <row r="2215" spans="1:5" x14ac:dyDescent="0.2">
      <c r="A2215" s="1">
        <v>2213</v>
      </c>
      <c r="B2215" s="1" t="s">
        <v>5929</v>
      </c>
      <c r="C2215" s="1" t="s">
        <v>3011</v>
      </c>
      <c r="D2215" s="1" t="s">
        <v>2993</v>
      </c>
      <c r="E2215" s="1">
        <v>2020</v>
      </c>
    </row>
    <row r="2216" spans="1:5" x14ac:dyDescent="0.2">
      <c r="A2216" s="1">
        <v>2214</v>
      </c>
      <c r="B2216" s="1" t="s">
        <v>5930</v>
      </c>
      <c r="C2216" s="1" t="s">
        <v>395</v>
      </c>
      <c r="D2216" s="1" t="s">
        <v>3004</v>
      </c>
      <c r="E2216" s="1">
        <v>2019</v>
      </c>
    </row>
    <row r="2217" spans="1:5" x14ac:dyDescent="0.2">
      <c r="A2217" s="1">
        <v>2215</v>
      </c>
      <c r="B2217" s="1" t="s">
        <v>5931</v>
      </c>
      <c r="C2217" s="1" t="s">
        <v>3691</v>
      </c>
      <c r="D2217" s="1" t="s">
        <v>3004</v>
      </c>
      <c r="E2217" s="1">
        <v>2019</v>
      </c>
    </row>
    <row r="2218" spans="1:5" x14ac:dyDescent="0.2">
      <c r="A2218" s="1">
        <v>2216</v>
      </c>
      <c r="B2218" s="1" t="s">
        <v>5932</v>
      </c>
      <c r="C2218" s="1" t="s">
        <v>307</v>
      </c>
      <c r="D2218" s="1" t="s">
        <v>3645</v>
      </c>
      <c r="E2218" s="1">
        <v>2021</v>
      </c>
    </row>
    <row r="2219" spans="1:5" x14ac:dyDescent="0.2">
      <c r="A2219" s="1">
        <v>2217</v>
      </c>
      <c r="B2219" s="1" t="s">
        <v>5933</v>
      </c>
      <c r="C2219" s="1" t="s">
        <v>361</v>
      </c>
      <c r="D2219" s="1" t="s">
        <v>3069</v>
      </c>
      <c r="E2219" s="1">
        <v>2019</v>
      </c>
    </row>
    <row r="2220" spans="1:5" x14ac:dyDescent="0.2">
      <c r="A2220" s="1">
        <v>2218</v>
      </c>
      <c r="B2220" s="1" t="s">
        <v>5934</v>
      </c>
      <c r="C2220" s="1" t="s">
        <v>364</v>
      </c>
      <c r="D2220" s="1" t="s">
        <v>1949</v>
      </c>
      <c r="E2220" s="1">
        <v>2023</v>
      </c>
    </row>
    <row r="2221" spans="1:5" x14ac:dyDescent="0.2">
      <c r="A2221" s="1">
        <v>2219</v>
      </c>
      <c r="B2221" s="1" t="s">
        <v>5935</v>
      </c>
      <c r="C2221" s="1" t="s">
        <v>359</v>
      </c>
      <c r="D2221" s="1" t="s">
        <v>2177</v>
      </c>
      <c r="E2221" s="1">
        <v>2021</v>
      </c>
    </row>
    <row r="2222" spans="1:5" x14ac:dyDescent="0.2">
      <c r="A2222" s="1">
        <v>2220</v>
      </c>
      <c r="B2222" s="1" t="s">
        <v>5936</v>
      </c>
      <c r="C2222" s="1" t="s">
        <v>539</v>
      </c>
      <c r="D2222" s="1" t="s">
        <v>301</v>
      </c>
      <c r="E2222" s="1">
        <v>2023</v>
      </c>
    </row>
    <row r="2223" spans="1:5" x14ac:dyDescent="0.2">
      <c r="A2223" s="1">
        <v>2221</v>
      </c>
      <c r="B2223" s="1" t="s">
        <v>5937</v>
      </c>
      <c r="C2223" s="1" t="s">
        <v>293</v>
      </c>
      <c r="D2223" s="1" t="s">
        <v>2001</v>
      </c>
      <c r="E2223" s="1">
        <v>2019</v>
      </c>
    </row>
    <row r="2224" spans="1:5" x14ac:dyDescent="0.2">
      <c r="A2224" s="1">
        <v>2222</v>
      </c>
      <c r="B2224" s="1" t="s">
        <v>5938</v>
      </c>
      <c r="C2224" s="1" t="s">
        <v>293</v>
      </c>
      <c r="D2224" s="1" t="s">
        <v>2001</v>
      </c>
      <c r="E2224" s="1">
        <v>2019</v>
      </c>
    </row>
    <row r="2225" spans="1:5" x14ac:dyDescent="0.2">
      <c r="A2225" s="1">
        <v>2223</v>
      </c>
      <c r="B2225" s="1" t="s">
        <v>5939</v>
      </c>
      <c r="C2225" s="1" t="s">
        <v>307</v>
      </c>
      <c r="D2225" s="1" t="s">
        <v>1949</v>
      </c>
      <c r="E2225" s="1">
        <v>2022</v>
      </c>
    </row>
    <row r="2226" spans="1:5" x14ac:dyDescent="0.2">
      <c r="A2226" s="1">
        <v>2224</v>
      </c>
      <c r="B2226" s="1" t="s">
        <v>5940</v>
      </c>
      <c r="C2226" s="1" t="s">
        <v>307</v>
      </c>
      <c r="D2226" s="1" t="s">
        <v>1949</v>
      </c>
      <c r="E2226" s="1">
        <v>2022</v>
      </c>
    </row>
    <row r="2227" spans="1:5" x14ac:dyDescent="0.2">
      <c r="A2227" s="1">
        <v>2225</v>
      </c>
      <c r="B2227" s="1" t="s">
        <v>5941</v>
      </c>
      <c r="C2227" s="1" t="s">
        <v>307</v>
      </c>
      <c r="D2227" s="1" t="s">
        <v>1949</v>
      </c>
      <c r="E2227" s="1">
        <v>2023</v>
      </c>
    </row>
    <row r="2228" spans="1:5" x14ac:dyDescent="0.2">
      <c r="A2228" s="1">
        <v>2226</v>
      </c>
      <c r="B2228" s="1" t="s">
        <v>5942</v>
      </c>
      <c r="C2228" s="1" t="s">
        <v>307</v>
      </c>
      <c r="D2228" s="1" t="s">
        <v>1949</v>
      </c>
      <c r="E2228" s="1">
        <v>2023</v>
      </c>
    </row>
    <row r="2229" spans="1:5" x14ac:dyDescent="0.2">
      <c r="A2229" s="1">
        <v>2227</v>
      </c>
      <c r="B2229" s="1" t="s">
        <v>5943</v>
      </c>
      <c r="C2229" s="1" t="s">
        <v>3692</v>
      </c>
      <c r="D2229" s="1" t="s">
        <v>1949</v>
      </c>
      <c r="E2229" s="1">
        <v>2023</v>
      </c>
    </row>
    <row r="2230" spans="1:5" x14ac:dyDescent="0.2">
      <c r="A2230" s="1">
        <v>2228</v>
      </c>
      <c r="B2230" s="1" t="s">
        <v>5944</v>
      </c>
      <c r="C2230" s="1" t="s">
        <v>3693</v>
      </c>
      <c r="D2230" s="1" t="s">
        <v>365</v>
      </c>
      <c r="E2230" s="1">
        <v>2022</v>
      </c>
    </row>
    <row r="2231" spans="1:5" x14ac:dyDescent="0.2">
      <c r="A2231" s="1">
        <v>2229</v>
      </c>
      <c r="B2231" s="1" t="s">
        <v>5945</v>
      </c>
      <c r="C2231" s="1" t="s">
        <v>3693</v>
      </c>
      <c r="D2231" s="1" t="s">
        <v>365</v>
      </c>
      <c r="E2231" s="1">
        <v>2022</v>
      </c>
    </row>
    <row r="2232" spans="1:5" x14ac:dyDescent="0.2">
      <c r="A2232" s="1">
        <v>2230</v>
      </c>
      <c r="B2232" s="1" t="s">
        <v>5946</v>
      </c>
      <c r="C2232" s="1" t="s">
        <v>3693</v>
      </c>
      <c r="D2232" s="1" t="s">
        <v>365</v>
      </c>
      <c r="E2232" s="1">
        <v>2022</v>
      </c>
    </row>
    <row r="2233" spans="1:5" x14ac:dyDescent="0.2">
      <c r="A2233" s="1">
        <v>2231</v>
      </c>
      <c r="B2233" s="1" t="s">
        <v>5947</v>
      </c>
      <c r="C2233" s="1" t="s">
        <v>3693</v>
      </c>
      <c r="D2233" s="1" t="s">
        <v>365</v>
      </c>
      <c r="E2233" s="1">
        <v>2022</v>
      </c>
    </row>
    <row r="2234" spans="1:5" x14ac:dyDescent="0.2">
      <c r="A2234" s="1">
        <v>2232</v>
      </c>
      <c r="B2234" s="1" t="s">
        <v>5948</v>
      </c>
      <c r="C2234" s="1" t="s">
        <v>539</v>
      </c>
      <c r="D2234" s="1" t="s">
        <v>301</v>
      </c>
      <c r="E2234" s="1">
        <v>2023</v>
      </c>
    </row>
    <row r="2235" spans="1:5" x14ac:dyDescent="0.2">
      <c r="A2235" s="1">
        <v>2233</v>
      </c>
      <c r="B2235" s="1" t="s">
        <v>5949</v>
      </c>
      <c r="C2235" s="1" t="s">
        <v>539</v>
      </c>
      <c r="D2235" s="1" t="s">
        <v>301</v>
      </c>
      <c r="E2235" s="1">
        <v>2023</v>
      </c>
    </row>
    <row r="2236" spans="1:5" x14ac:dyDescent="0.2">
      <c r="A2236" s="1">
        <v>2234</v>
      </c>
      <c r="B2236" s="1" t="s">
        <v>5950</v>
      </c>
      <c r="C2236" s="1" t="s">
        <v>307</v>
      </c>
      <c r="D2236" s="1" t="s">
        <v>301</v>
      </c>
      <c r="E2236" s="1">
        <v>2023</v>
      </c>
    </row>
    <row r="2237" spans="1:5" x14ac:dyDescent="0.2">
      <c r="A2237" s="1">
        <v>2235</v>
      </c>
      <c r="B2237" s="1" t="s">
        <v>5951</v>
      </c>
      <c r="C2237" s="1" t="s">
        <v>361</v>
      </c>
      <c r="D2237" s="1" t="s">
        <v>3415</v>
      </c>
      <c r="E2237" s="1">
        <v>2020</v>
      </c>
    </row>
    <row r="2238" spans="1:5" x14ac:dyDescent="0.2">
      <c r="A2238" s="1">
        <v>2236</v>
      </c>
      <c r="B2238" s="1" t="s">
        <v>5952</v>
      </c>
      <c r="C2238" s="1" t="s">
        <v>361</v>
      </c>
      <c r="D2238" s="1" t="s">
        <v>3415</v>
      </c>
      <c r="E2238" s="1">
        <v>2020</v>
      </c>
    </row>
    <row r="2239" spans="1:5" x14ac:dyDescent="0.2">
      <c r="A2239" s="1">
        <v>2237</v>
      </c>
      <c r="B2239" s="1" t="s">
        <v>5953</v>
      </c>
      <c r="C2239" s="1" t="s">
        <v>361</v>
      </c>
      <c r="D2239" s="1" t="s">
        <v>3415</v>
      </c>
      <c r="E2239" s="1">
        <v>2020</v>
      </c>
    </row>
    <row r="2240" spans="1:5" x14ac:dyDescent="0.2">
      <c r="A2240" s="1">
        <v>2238</v>
      </c>
      <c r="B2240" s="1" t="s">
        <v>5954</v>
      </c>
      <c r="C2240" s="1" t="s">
        <v>361</v>
      </c>
      <c r="D2240" s="1" t="s">
        <v>3415</v>
      </c>
      <c r="E2240" s="1">
        <v>2020</v>
      </c>
    </row>
    <row r="2241" spans="1:5" x14ac:dyDescent="0.2">
      <c r="A2241" s="1">
        <v>2239</v>
      </c>
      <c r="B2241" s="1" t="s">
        <v>5955</v>
      </c>
      <c r="C2241" s="1" t="s">
        <v>361</v>
      </c>
      <c r="D2241" s="1" t="s">
        <v>3415</v>
      </c>
      <c r="E2241" s="1">
        <v>2020</v>
      </c>
    </row>
    <row r="2242" spans="1:5" x14ac:dyDescent="0.2">
      <c r="A2242" s="1">
        <v>2240</v>
      </c>
      <c r="B2242" s="1" t="s">
        <v>5956</v>
      </c>
      <c r="C2242" s="1" t="s">
        <v>361</v>
      </c>
      <c r="D2242" s="1" t="s">
        <v>3415</v>
      </c>
      <c r="E2242" s="1">
        <v>2020</v>
      </c>
    </row>
    <row r="2243" spans="1:5" x14ac:dyDescent="0.2">
      <c r="A2243" s="1">
        <v>2241</v>
      </c>
      <c r="B2243" s="1" t="s">
        <v>5957</v>
      </c>
      <c r="C2243" s="1" t="s">
        <v>361</v>
      </c>
      <c r="D2243" s="1" t="s">
        <v>3415</v>
      </c>
      <c r="E2243" s="1">
        <v>2020</v>
      </c>
    </row>
    <row r="2244" spans="1:5" x14ac:dyDescent="0.2">
      <c r="A2244" s="1">
        <v>2242</v>
      </c>
      <c r="B2244" s="1" t="s">
        <v>5958</v>
      </c>
      <c r="C2244" s="1" t="s">
        <v>361</v>
      </c>
      <c r="D2244" s="1" t="s">
        <v>1989</v>
      </c>
      <c r="E2244" s="1">
        <v>2019</v>
      </c>
    </row>
    <row r="2245" spans="1:5" x14ac:dyDescent="0.2">
      <c r="A2245" s="1">
        <v>2243</v>
      </c>
      <c r="B2245" s="1" t="s">
        <v>5959</v>
      </c>
      <c r="C2245" s="1" t="s">
        <v>361</v>
      </c>
      <c r="D2245" s="1" t="s">
        <v>3415</v>
      </c>
      <c r="E2245" s="1">
        <v>2020</v>
      </c>
    </row>
    <row r="2246" spans="1:5" x14ac:dyDescent="0.2">
      <c r="A2246" s="1">
        <v>2244</v>
      </c>
      <c r="B2246" s="1" t="s">
        <v>5960</v>
      </c>
      <c r="C2246" s="1" t="s">
        <v>361</v>
      </c>
      <c r="D2246" s="1" t="s">
        <v>1989</v>
      </c>
      <c r="E2246" s="1">
        <v>2019</v>
      </c>
    </row>
    <row r="2247" spans="1:5" x14ac:dyDescent="0.2">
      <c r="A2247" s="1">
        <v>2245</v>
      </c>
      <c r="B2247" s="1" t="s">
        <v>5961</v>
      </c>
      <c r="C2247" s="1" t="s">
        <v>361</v>
      </c>
      <c r="D2247" s="1" t="s">
        <v>1989</v>
      </c>
      <c r="E2247" s="1">
        <v>2019</v>
      </c>
    </row>
    <row r="2248" spans="1:5" x14ac:dyDescent="0.2">
      <c r="A2248" s="1">
        <v>2246</v>
      </c>
      <c r="B2248" s="1" t="s">
        <v>5962</v>
      </c>
      <c r="C2248" s="1" t="s">
        <v>361</v>
      </c>
      <c r="D2248" s="1" t="s">
        <v>1989</v>
      </c>
      <c r="E2248" s="1">
        <v>2019</v>
      </c>
    </row>
    <row r="2249" spans="1:5" x14ac:dyDescent="0.2">
      <c r="A2249" s="1">
        <v>2247</v>
      </c>
      <c r="B2249" s="1" t="s">
        <v>5963</v>
      </c>
      <c r="C2249" s="1" t="s">
        <v>309</v>
      </c>
      <c r="D2249" s="1" t="s">
        <v>301</v>
      </c>
      <c r="E2249" s="1">
        <v>2023</v>
      </c>
    </row>
    <row r="2250" spans="1:5" x14ac:dyDescent="0.2">
      <c r="A2250" s="1">
        <v>2248</v>
      </c>
      <c r="B2250" s="1" t="s">
        <v>5964</v>
      </c>
      <c r="C2250" s="1" t="s">
        <v>307</v>
      </c>
      <c r="D2250" s="1" t="s">
        <v>2264</v>
      </c>
      <c r="E2250" s="1">
        <v>2019</v>
      </c>
    </row>
    <row r="2251" spans="1:5" x14ac:dyDescent="0.2">
      <c r="A2251" s="1">
        <v>2249</v>
      </c>
      <c r="B2251" s="1" t="s">
        <v>5965</v>
      </c>
      <c r="C2251" s="1" t="s">
        <v>395</v>
      </c>
      <c r="D2251" s="1" t="s">
        <v>3114</v>
      </c>
      <c r="E2251" s="1">
        <v>2020</v>
      </c>
    </row>
    <row r="2252" spans="1:5" x14ac:dyDescent="0.2">
      <c r="A2252" s="1">
        <v>2250</v>
      </c>
      <c r="B2252" s="1" t="s">
        <v>5966</v>
      </c>
      <c r="C2252" s="1" t="s">
        <v>361</v>
      </c>
      <c r="D2252" s="1" t="s">
        <v>3042</v>
      </c>
      <c r="E2252" s="1">
        <v>2020</v>
      </c>
    </row>
    <row r="2253" spans="1:5" x14ac:dyDescent="0.2">
      <c r="A2253" s="1">
        <v>2251</v>
      </c>
      <c r="B2253" s="1" t="s">
        <v>5967</v>
      </c>
      <c r="C2253" s="1" t="s">
        <v>314</v>
      </c>
      <c r="D2253" s="1" t="s">
        <v>3004</v>
      </c>
      <c r="E2253" s="1">
        <v>2019</v>
      </c>
    </row>
    <row r="2254" spans="1:5" x14ac:dyDescent="0.2">
      <c r="A2254" s="1">
        <v>2252</v>
      </c>
      <c r="B2254" s="1" t="s">
        <v>5968</v>
      </c>
      <c r="C2254" s="1" t="s">
        <v>395</v>
      </c>
      <c r="D2254" s="1" t="s">
        <v>3004</v>
      </c>
      <c r="E2254" s="1">
        <v>2020</v>
      </c>
    </row>
    <row r="2255" spans="1:5" x14ac:dyDescent="0.2">
      <c r="A2255" s="1">
        <v>2253</v>
      </c>
      <c r="B2255" s="1" t="s">
        <v>5969</v>
      </c>
      <c r="C2255" s="1" t="s">
        <v>361</v>
      </c>
      <c r="D2255" s="1" t="s">
        <v>3000</v>
      </c>
      <c r="E2255" s="1">
        <v>2020</v>
      </c>
    </row>
    <row r="2256" spans="1:5" x14ac:dyDescent="0.2">
      <c r="A2256" s="1">
        <v>2254</v>
      </c>
      <c r="B2256" s="1" t="s">
        <v>5970</v>
      </c>
      <c r="C2256" s="1" t="s">
        <v>293</v>
      </c>
      <c r="D2256" s="1" t="s">
        <v>3694</v>
      </c>
      <c r="E2256" s="1">
        <v>2020</v>
      </c>
    </row>
    <row r="2257" spans="1:5" x14ac:dyDescent="0.2">
      <c r="A2257" s="1">
        <v>2255</v>
      </c>
      <c r="B2257" s="1" t="s">
        <v>5971</v>
      </c>
      <c r="C2257" s="1" t="s">
        <v>3643</v>
      </c>
      <c r="D2257" s="1" t="s">
        <v>2177</v>
      </c>
      <c r="E2257" s="1">
        <v>2019</v>
      </c>
    </row>
    <row r="2258" spans="1:5" x14ac:dyDescent="0.2">
      <c r="A2258" s="1">
        <v>2256</v>
      </c>
      <c r="B2258" s="1" t="s">
        <v>5972</v>
      </c>
      <c r="C2258" s="1" t="s">
        <v>3643</v>
      </c>
      <c r="D2258" s="1" t="s">
        <v>2177</v>
      </c>
      <c r="E2258" s="1">
        <v>2020</v>
      </c>
    </row>
    <row r="2259" spans="1:5" x14ac:dyDescent="0.2">
      <c r="A2259" s="1">
        <v>2257</v>
      </c>
      <c r="B2259" s="1" t="s">
        <v>5973</v>
      </c>
      <c r="C2259" s="1" t="s">
        <v>307</v>
      </c>
      <c r="D2259" s="1" t="s">
        <v>1949</v>
      </c>
      <c r="E2259" s="1">
        <v>2022</v>
      </c>
    </row>
    <row r="2260" spans="1:5" x14ac:dyDescent="0.2">
      <c r="A2260" s="1">
        <v>2258</v>
      </c>
      <c r="B2260" s="1" t="s">
        <v>5974</v>
      </c>
      <c r="C2260" s="1" t="s">
        <v>3695</v>
      </c>
      <c r="D2260" s="1" t="s">
        <v>1949</v>
      </c>
      <c r="E2260" s="1">
        <v>2022</v>
      </c>
    </row>
    <row r="2261" spans="1:5" x14ac:dyDescent="0.2">
      <c r="A2261" s="1">
        <v>2259</v>
      </c>
      <c r="B2261" s="1" t="s">
        <v>5975</v>
      </c>
      <c r="C2261" s="1" t="s">
        <v>307</v>
      </c>
      <c r="D2261" s="1" t="s">
        <v>1949</v>
      </c>
      <c r="E2261" s="1">
        <v>2023</v>
      </c>
    </row>
    <row r="2262" spans="1:5" x14ac:dyDescent="0.2">
      <c r="A2262" s="1">
        <v>2260</v>
      </c>
      <c r="B2262" s="1" t="s">
        <v>5976</v>
      </c>
      <c r="C2262" s="1" t="s">
        <v>307</v>
      </c>
      <c r="D2262" s="1" t="s">
        <v>1949</v>
      </c>
      <c r="E2262" s="1">
        <v>2022</v>
      </c>
    </row>
    <row r="2263" spans="1:5" x14ac:dyDescent="0.2">
      <c r="A2263" s="1">
        <v>2261</v>
      </c>
      <c r="B2263" s="1" t="s">
        <v>5977</v>
      </c>
      <c r="C2263" s="1" t="s">
        <v>307</v>
      </c>
      <c r="D2263" s="1" t="s">
        <v>1949</v>
      </c>
      <c r="E2263" s="1">
        <v>2022</v>
      </c>
    </row>
    <row r="2264" spans="1:5" x14ac:dyDescent="0.2">
      <c r="A2264" s="1">
        <v>2262</v>
      </c>
      <c r="B2264" s="1" t="s">
        <v>5978</v>
      </c>
      <c r="C2264" s="1" t="s">
        <v>3696</v>
      </c>
      <c r="D2264" s="1" t="s">
        <v>1949</v>
      </c>
      <c r="E2264" s="1">
        <v>2022</v>
      </c>
    </row>
    <row r="2265" spans="1:5" x14ac:dyDescent="0.2">
      <c r="A2265" s="1">
        <v>2263</v>
      </c>
      <c r="B2265" s="1" t="s">
        <v>5979</v>
      </c>
      <c r="C2265" s="1" t="s">
        <v>3168</v>
      </c>
      <c r="D2265" s="1" t="s">
        <v>1949</v>
      </c>
      <c r="E2265" s="1">
        <v>2022</v>
      </c>
    </row>
    <row r="2266" spans="1:5" x14ac:dyDescent="0.2">
      <c r="A2266" s="1">
        <v>2264</v>
      </c>
      <c r="B2266" s="1" t="s">
        <v>5980</v>
      </c>
      <c r="C2266" s="1" t="s">
        <v>290</v>
      </c>
      <c r="D2266" s="1" t="s">
        <v>1949</v>
      </c>
      <c r="E2266" s="1">
        <v>2023</v>
      </c>
    </row>
    <row r="2267" spans="1:5" x14ac:dyDescent="0.2">
      <c r="A2267" s="1">
        <v>2265</v>
      </c>
      <c r="B2267" s="1" t="s">
        <v>5981</v>
      </c>
      <c r="C2267" s="1" t="s">
        <v>307</v>
      </c>
      <c r="D2267" s="1" t="s">
        <v>1949</v>
      </c>
      <c r="E2267" s="1">
        <v>2022</v>
      </c>
    </row>
    <row r="2268" spans="1:5" x14ac:dyDescent="0.2">
      <c r="A2268" s="1">
        <v>2266</v>
      </c>
      <c r="B2268" s="1" t="s">
        <v>5982</v>
      </c>
      <c r="C2268" s="1" t="s">
        <v>293</v>
      </c>
      <c r="D2268" s="1" t="s">
        <v>1949</v>
      </c>
      <c r="E2268" s="1">
        <v>2023</v>
      </c>
    </row>
    <row r="2269" spans="1:5" x14ac:dyDescent="0.2">
      <c r="A2269" s="1">
        <v>2267</v>
      </c>
      <c r="B2269" s="1" t="s">
        <v>5983</v>
      </c>
      <c r="C2269" s="1" t="s">
        <v>290</v>
      </c>
      <c r="D2269" s="1" t="s">
        <v>1949</v>
      </c>
      <c r="E2269" s="1">
        <v>2023</v>
      </c>
    </row>
    <row r="2270" spans="1:5" x14ac:dyDescent="0.2">
      <c r="A2270" s="1">
        <v>2268</v>
      </c>
      <c r="B2270" s="1" t="s">
        <v>5984</v>
      </c>
      <c r="C2270" s="1" t="s">
        <v>3697</v>
      </c>
      <c r="D2270" s="1" t="s">
        <v>1949</v>
      </c>
      <c r="E2270" s="1">
        <v>2023</v>
      </c>
    </row>
    <row r="2271" spans="1:5" x14ac:dyDescent="0.2">
      <c r="A2271" s="1">
        <v>2269</v>
      </c>
      <c r="B2271" s="1" t="s">
        <v>5985</v>
      </c>
      <c r="C2271" s="1" t="s">
        <v>307</v>
      </c>
      <c r="D2271" s="1" t="s">
        <v>1949</v>
      </c>
      <c r="E2271" s="1">
        <v>2022</v>
      </c>
    </row>
    <row r="2272" spans="1:5" x14ac:dyDescent="0.2">
      <c r="A2272" s="1">
        <v>2270</v>
      </c>
      <c r="B2272" s="1" t="s">
        <v>5986</v>
      </c>
      <c r="C2272" s="1" t="s">
        <v>293</v>
      </c>
      <c r="D2272" s="1" t="s">
        <v>1949</v>
      </c>
      <c r="E2272" s="1">
        <v>2022</v>
      </c>
    </row>
    <row r="2273" spans="1:5" x14ac:dyDescent="0.2">
      <c r="A2273" s="1">
        <v>2271</v>
      </c>
      <c r="B2273" s="1" t="s">
        <v>5987</v>
      </c>
      <c r="C2273" s="1" t="s">
        <v>2175</v>
      </c>
      <c r="D2273" s="1" t="s">
        <v>3698</v>
      </c>
      <c r="E2273" s="1">
        <v>2020</v>
      </c>
    </row>
    <row r="2274" spans="1:5" x14ac:dyDescent="0.2">
      <c r="A2274" s="1">
        <v>2272</v>
      </c>
      <c r="B2274" s="1" t="s">
        <v>5988</v>
      </c>
      <c r="C2274" s="1" t="s">
        <v>293</v>
      </c>
      <c r="D2274" s="1" t="s">
        <v>1949</v>
      </c>
      <c r="E2274" s="1">
        <v>2023</v>
      </c>
    </row>
    <row r="2275" spans="1:5" x14ac:dyDescent="0.2">
      <c r="A2275" s="1">
        <v>2273</v>
      </c>
      <c r="B2275" s="1" t="s">
        <v>5989</v>
      </c>
      <c r="C2275" s="1" t="s">
        <v>307</v>
      </c>
      <c r="D2275" s="1" t="s">
        <v>3698</v>
      </c>
      <c r="E2275" s="1">
        <v>2020</v>
      </c>
    </row>
    <row r="2276" spans="1:5" x14ac:dyDescent="0.2">
      <c r="A2276" s="1">
        <v>2274</v>
      </c>
      <c r="B2276" s="1" t="s">
        <v>5990</v>
      </c>
      <c r="C2276" s="1" t="s">
        <v>307</v>
      </c>
      <c r="D2276" s="1" t="s">
        <v>1949</v>
      </c>
      <c r="E2276" s="1">
        <v>2023</v>
      </c>
    </row>
    <row r="2277" spans="1:5" x14ac:dyDescent="0.2">
      <c r="A2277" s="1">
        <v>2275</v>
      </c>
      <c r="B2277" s="1" t="s">
        <v>5991</v>
      </c>
      <c r="C2277" s="1" t="s">
        <v>3699</v>
      </c>
      <c r="D2277" s="1" t="s">
        <v>3698</v>
      </c>
      <c r="E2277" s="1">
        <v>2020</v>
      </c>
    </row>
    <row r="2278" spans="1:5" x14ac:dyDescent="0.2">
      <c r="A2278" s="1">
        <v>2276</v>
      </c>
      <c r="B2278" s="1" t="s">
        <v>5992</v>
      </c>
      <c r="C2278" s="1" t="s">
        <v>334</v>
      </c>
      <c r="D2278" s="1" t="s">
        <v>3698</v>
      </c>
      <c r="E2278" s="1">
        <v>2019</v>
      </c>
    </row>
    <row r="2279" spans="1:5" x14ac:dyDescent="0.2">
      <c r="A2279" s="1">
        <v>2277</v>
      </c>
      <c r="B2279" s="1" t="s">
        <v>5993</v>
      </c>
      <c r="C2279" s="1" t="s">
        <v>2175</v>
      </c>
      <c r="D2279" s="1" t="s">
        <v>3698</v>
      </c>
      <c r="E2279" s="1">
        <v>2021</v>
      </c>
    </row>
    <row r="2280" spans="1:5" x14ac:dyDescent="0.2">
      <c r="A2280" s="1">
        <v>2278</v>
      </c>
      <c r="B2280" s="1" t="s">
        <v>5994</v>
      </c>
      <c r="C2280" s="1" t="s">
        <v>307</v>
      </c>
      <c r="D2280" s="1" t="s">
        <v>1949</v>
      </c>
      <c r="E2280" s="1">
        <v>2023</v>
      </c>
    </row>
    <row r="2281" spans="1:5" x14ac:dyDescent="0.2">
      <c r="A2281" s="1">
        <v>2279</v>
      </c>
      <c r="B2281" s="1" t="s">
        <v>5995</v>
      </c>
      <c r="C2281" s="1" t="s">
        <v>307</v>
      </c>
      <c r="D2281" s="1" t="s">
        <v>1949</v>
      </c>
      <c r="E2281" s="1">
        <v>2022</v>
      </c>
    </row>
    <row r="2282" spans="1:5" x14ac:dyDescent="0.2">
      <c r="A2282" s="1">
        <v>2280</v>
      </c>
      <c r="B2282" s="1" t="s">
        <v>5996</v>
      </c>
      <c r="C2282" s="1" t="s">
        <v>307</v>
      </c>
      <c r="D2282" s="1" t="s">
        <v>1949</v>
      </c>
      <c r="E2282" s="1">
        <v>2022</v>
      </c>
    </row>
    <row r="2283" spans="1:5" x14ac:dyDescent="0.2">
      <c r="A2283" s="1">
        <v>2281</v>
      </c>
      <c r="B2283" s="1" t="s">
        <v>5997</v>
      </c>
      <c r="C2283" s="1" t="s">
        <v>290</v>
      </c>
      <c r="D2283" s="1" t="s">
        <v>1949</v>
      </c>
      <c r="E2283" s="1">
        <v>2022</v>
      </c>
    </row>
    <row r="2284" spans="1:5" x14ac:dyDescent="0.2">
      <c r="A2284" s="1">
        <v>2282</v>
      </c>
      <c r="B2284" s="1" t="s">
        <v>5998</v>
      </c>
      <c r="C2284" s="1" t="s">
        <v>3700</v>
      </c>
      <c r="D2284" s="1" t="s">
        <v>1949</v>
      </c>
      <c r="E2284" s="1">
        <v>2022</v>
      </c>
    </row>
    <row r="2285" spans="1:5" x14ac:dyDescent="0.2">
      <c r="A2285" s="1">
        <v>2283</v>
      </c>
      <c r="B2285" s="1" t="s">
        <v>5999</v>
      </c>
      <c r="C2285" s="1" t="s">
        <v>1226</v>
      </c>
      <c r="D2285" s="1" t="s">
        <v>1967</v>
      </c>
      <c r="E2285" s="1">
        <v>2019</v>
      </c>
    </row>
    <row r="2286" spans="1:5" x14ac:dyDescent="0.2">
      <c r="A2286" s="1">
        <v>2284</v>
      </c>
      <c r="B2286" s="1" t="s">
        <v>6000</v>
      </c>
      <c r="C2286" s="1" t="s">
        <v>307</v>
      </c>
      <c r="D2286" s="1" t="s">
        <v>3659</v>
      </c>
      <c r="E2286" s="1">
        <v>2021</v>
      </c>
    </row>
    <row r="2287" spans="1:5" x14ac:dyDescent="0.2">
      <c r="A2287" s="1">
        <v>2285</v>
      </c>
      <c r="B2287" s="1" t="s">
        <v>6001</v>
      </c>
      <c r="C2287" s="1" t="s">
        <v>3687</v>
      </c>
      <c r="D2287" s="1" t="s">
        <v>377</v>
      </c>
      <c r="E2287" s="1">
        <v>2021</v>
      </c>
    </row>
    <row r="2288" spans="1:5" x14ac:dyDescent="0.2">
      <c r="A2288" s="1">
        <v>2286</v>
      </c>
      <c r="B2288" s="1" t="s">
        <v>6002</v>
      </c>
      <c r="C2288" s="1" t="s">
        <v>3687</v>
      </c>
      <c r="D2288" s="1" t="s">
        <v>377</v>
      </c>
      <c r="E2288" s="1">
        <v>2021</v>
      </c>
    </row>
    <row r="2289" spans="1:5" x14ac:dyDescent="0.2">
      <c r="A2289" s="1">
        <v>2287</v>
      </c>
      <c r="B2289" s="1" t="s">
        <v>6003</v>
      </c>
      <c r="C2289" s="1" t="s">
        <v>3687</v>
      </c>
      <c r="D2289" s="1" t="s">
        <v>377</v>
      </c>
      <c r="E2289" s="1">
        <v>2021</v>
      </c>
    </row>
    <row r="2290" spans="1:5" x14ac:dyDescent="0.2">
      <c r="A2290" s="1">
        <v>2288</v>
      </c>
      <c r="B2290" s="1" t="s">
        <v>6004</v>
      </c>
      <c r="C2290" s="1" t="s">
        <v>3687</v>
      </c>
      <c r="D2290" s="1" t="s">
        <v>377</v>
      </c>
      <c r="E2290" s="1">
        <v>2021</v>
      </c>
    </row>
    <row r="2291" spans="1:5" x14ac:dyDescent="0.2">
      <c r="A2291" s="1">
        <v>2289</v>
      </c>
      <c r="B2291" s="1" t="s">
        <v>6005</v>
      </c>
      <c r="C2291" s="1" t="s">
        <v>3687</v>
      </c>
      <c r="D2291" s="1" t="s">
        <v>377</v>
      </c>
      <c r="E2291" s="1">
        <v>2021</v>
      </c>
    </row>
    <row r="2292" spans="1:5" x14ac:dyDescent="0.2">
      <c r="A2292" s="1">
        <v>2290</v>
      </c>
      <c r="B2292" s="1" t="s">
        <v>6006</v>
      </c>
      <c r="C2292" s="1" t="s">
        <v>3687</v>
      </c>
      <c r="D2292" s="1" t="s">
        <v>377</v>
      </c>
      <c r="E2292" s="1">
        <v>2022</v>
      </c>
    </row>
    <row r="2293" spans="1:5" x14ac:dyDescent="0.2">
      <c r="A2293" s="1">
        <v>2291</v>
      </c>
      <c r="B2293" s="1" t="s">
        <v>6007</v>
      </c>
      <c r="C2293" s="1" t="s">
        <v>3687</v>
      </c>
      <c r="D2293" s="1" t="s">
        <v>377</v>
      </c>
      <c r="E2293" s="1">
        <v>2021</v>
      </c>
    </row>
    <row r="2294" spans="1:5" x14ac:dyDescent="0.2">
      <c r="A2294" s="1">
        <v>2292</v>
      </c>
      <c r="B2294" s="1" t="s">
        <v>6008</v>
      </c>
      <c r="C2294" s="1" t="s">
        <v>3687</v>
      </c>
      <c r="D2294" s="1" t="s">
        <v>377</v>
      </c>
      <c r="E2294" s="1">
        <v>2020</v>
      </c>
    </row>
    <row r="2295" spans="1:5" x14ac:dyDescent="0.2">
      <c r="A2295" s="1">
        <v>2293</v>
      </c>
      <c r="B2295" s="1" t="s">
        <v>6009</v>
      </c>
      <c r="C2295" s="1" t="s">
        <v>3687</v>
      </c>
      <c r="D2295" s="1" t="s">
        <v>377</v>
      </c>
      <c r="E2295" s="1">
        <v>2021</v>
      </c>
    </row>
    <row r="2296" spans="1:5" x14ac:dyDescent="0.2">
      <c r="A2296" s="1">
        <v>2294</v>
      </c>
      <c r="B2296" s="1" t="s">
        <v>6010</v>
      </c>
      <c r="C2296" s="1" t="s">
        <v>3687</v>
      </c>
      <c r="D2296" s="1" t="s">
        <v>377</v>
      </c>
      <c r="E2296" s="1">
        <v>2021</v>
      </c>
    </row>
    <row r="2297" spans="1:5" x14ac:dyDescent="0.2">
      <c r="A2297" s="1">
        <v>2295</v>
      </c>
      <c r="B2297" s="1" t="s">
        <v>6011</v>
      </c>
      <c r="C2297" s="1" t="s">
        <v>3687</v>
      </c>
      <c r="D2297" s="1" t="s">
        <v>377</v>
      </c>
      <c r="E2297" s="1">
        <v>2021</v>
      </c>
    </row>
    <row r="2298" spans="1:5" x14ac:dyDescent="0.2">
      <c r="A2298" s="1">
        <v>2296</v>
      </c>
      <c r="B2298" s="1" t="s">
        <v>6012</v>
      </c>
      <c r="C2298" s="1" t="s">
        <v>3687</v>
      </c>
      <c r="D2298" s="1" t="s">
        <v>377</v>
      </c>
      <c r="E2298" s="1">
        <v>2021</v>
      </c>
    </row>
    <row r="2299" spans="1:5" x14ac:dyDescent="0.2">
      <c r="A2299" s="1">
        <v>2297</v>
      </c>
      <c r="B2299" s="1" t="s">
        <v>6013</v>
      </c>
      <c r="C2299" s="1" t="s">
        <v>3687</v>
      </c>
      <c r="D2299" s="1" t="s">
        <v>377</v>
      </c>
      <c r="E2299" s="1">
        <v>2021</v>
      </c>
    </row>
    <row r="2300" spans="1:5" x14ac:dyDescent="0.2">
      <c r="A2300" s="1">
        <v>2298</v>
      </c>
      <c r="B2300" s="1" t="s">
        <v>6014</v>
      </c>
      <c r="C2300" s="1" t="s">
        <v>329</v>
      </c>
      <c r="D2300" s="1" t="s">
        <v>3381</v>
      </c>
      <c r="E2300" s="1">
        <v>2022</v>
      </c>
    </row>
    <row r="2301" spans="1:5" x14ac:dyDescent="0.2">
      <c r="A2301" s="1">
        <v>2299</v>
      </c>
      <c r="B2301" s="1" t="s">
        <v>6015</v>
      </c>
      <c r="C2301" s="1" t="s">
        <v>329</v>
      </c>
      <c r="D2301" s="1" t="s">
        <v>3381</v>
      </c>
      <c r="E2301" s="1">
        <v>2022</v>
      </c>
    </row>
    <row r="2302" spans="1:5" x14ac:dyDescent="0.2">
      <c r="A2302" s="1">
        <v>2300</v>
      </c>
      <c r="B2302" s="1" t="s">
        <v>6016</v>
      </c>
      <c r="C2302" s="1" t="s">
        <v>329</v>
      </c>
      <c r="D2302" s="1" t="s">
        <v>3381</v>
      </c>
      <c r="E2302" s="1">
        <v>2022</v>
      </c>
    </row>
    <row r="2303" spans="1:5" x14ac:dyDescent="0.2">
      <c r="A2303" s="1">
        <v>2301</v>
      </c>
      <c r="B2303" s="1" t="s">
        <v>6017</v>
      </c>
      <c r="C2303" s="1" t="s">
        <v>307</v>
      </c>
      <c r="D2303" s="1" t="s">
        <v>3659</v>
      </c>
      <c r="E2303" s="1">
        <v>2022</v>
      </c>
    </row>
    <row r="2304" spans="1:5" x14ac:dyDescent="0.2">
      <c r="A2304" s="1">
        <v>2302</v>
      </c>
      <c r="B2304" s="1" t="s">
        <v>6018</v>
      </c>
      <c r="C2304" s="1" t="s">
        <v>307</v>
      </c>
      <c r="D2304" s="1" t="s">
        <v>3659</v>
      </c>
      <c r="E2304" s="1">
        <v>2022</v>
      </c>
    </row>
    <row r="2305" spans="1:5" x14ac:dyDescent="0.2">
      <c r="A2305" s="1">
        <v>2303</v>
      </c>
      <c r="B2305" s="1" t="s">
        <v>6019</v>
      </c>
      <c r="C2305" s="1" t="s">
        <v>307</v>
      </c>
      <c r="D2305" s="1" t="s">
        <v>3659</v>
      </c>
      <c r="E2305" s="1">
        <v>2022</v>
      </c>
    </row>
    <row r="2306" spans="1:5" x14ac:dyDescent="0.2">
      <c r="A2306" s="1">
        <v>2304</v>
      </c>
      <c r="B2306" s="1" t="s">
        <v>6020</v>
      </c>
      <c r="C2306" s="1" t="s">
        <v>307</v>
      </c>
      <c r="D2306" s="1" t="s">
        <v>3659</v>
      </c>
      <c r="E2306" s="1">
        <v>2019</v>
      </c>
    </row>
    <row r="2307" spans="1:5" x14ac:dyDescent="0.2">
      <c r="A2307" s="1">
        <v>2305</v>
      </c>
      <c r="B2307" s="1" t="s">
        <v>6021</v>
      </c>
      <c r="C2307" s="1" t="s">
        <v>307</v>
      </c>
      <c r="D2307" s="1" t="s">
        <v>3659</v>
      </c>
      <c r="E2307" s="1">
        <v>2019</v>
      </c>
    </row>
    <row r="2308" spans="1:5" x14ac:dyDescent="0.2">
      <c r="A2308" s="1">
        <v>2306</v>
      </c>
      <c r="B2308" s="1" t="s">
        <v>6022</v>
      </c>
      <c r="C2308" s="1" t="s">
        <v>307</v>
      </c>
      <c r="D2308" s="1" t="s">
        <v>3659</v>
      </c>
      <c r="E2308" s="1">
        <v>2019</v>
      </c>
    </row>
    <row r="2309" spans="1:5" x14ac:dyDescent="0.2">
      <c r="A2309" s="1">
        <v>2307</v>
      </c>
      <c r="B2309" s="1" t="s">
        <v>6023</v>
      </c>
      <c r="C2309" s="1" t="s">
        <v>396</v>
      </c>
      <c r="D2309" s="1" t="s">
        <v>301</v>
      </c>
      <c r="E2309" s="1">
        <v>2023</v>
      </c>
    </row>
    <row r="2310" spans="1:5" x14ac:dyDescent="0.2">
      <c r="A2310" s="1">
        <v>2308</v>
      </c>
      <c r="B2310" s="1" t="s">
        <v>6024</v>
      </c>
      <c r="C2310" s="1" t="s">
        <v>3701</v>
      </c>
      <c r="D2310" s="1" t="s">
        <v>301</v>
      </c>
      <c r="E2310" s="1">
        <v>2023</v>
      </c>
    </row>
    <row r="2311" spans="1:5" x14ac:dyDescent="0.2">
      <c r="A2311" s="1">
        <v>2309</v>
      </c>
      <c r="B2311" s="1" t="s">
        <v>6025</v>
      </c>
      <c r="C2311" s="1" t="s">
        <v>361</v>
      </c>
      <c r="D2311" s="1" t="s">
        <v>3702</v>
      </c>
      <c r="E2311" s="1">
        <v>2019</v>
      </c>
    </row>
    <row r="2312" spans="1:5" x14ac:dyDescent="0.2">
      <c r="A2312" s="1">
        <v>2310</v>
      </c>
      <c r="B2312" s="1" t="s">
        <v>6026</v>
      </c>
      <c r="C2312" s="1" t="s">
        <v>361</v>
      </c>
      <c r="D2312" s="1" t="s">
        <v>3702</v>
      </c>
      <c r="E2312" s="1">
        <v>2019</v>
      </c>
    </row>
    <row r="2313" spans="1:5" x14ac:dyDescent="0.2">
      <c r="A2313" s="1">
        <v>2311</v>
      </c>
      <c r="B2313" s="1" t="s">
        <v>6027</v>
      </c>
      <c r="C2313" s="1" t="s">
        <v>361</v>
      </c>
      <c r="D2313" s="1" t="s">
        <v>3702</v>
      </c>
      <c r="E2313" s="1">
        <v>2019</v>
      </c>
    </row>
    <row r="2314" spans="1:5" x14ac:dyDescent="0.2">
      <c r="A2314" s="1">
        <v>2312</v>
      </c>
      <c r="B2314" s="1" t="s">
        <v>6028</v>
      </c>
      <c r="C2314" s="1" t="s">
        <v>539</v>
      </c>
      <c r="D2314" s="1" t="s">
        <v>301</v>
      </c>
      <c r="E2314" s="1">
        <v>2020</v>
      </c>
    </row>
    <row r="2315" spans="1:5" x14ac:dyDescent="0.2">
      <c r="A2315" s="1">
        <v>2313</v>
      </c>
      <c r="B2315" s="1" t="s">
        <v>6029</v>
      </c>
      <c r="C2315" s="1" t="s">
        <v>539</v>
      </c>
      <c r="D2315" s="1" t="s">
        <v>1876</v>
      </c>
      <c r="E2315" s="1">
        <v>2022</v>
      </c>
    </row>
    <row r="2316" spans="1:5" x14ac:dyDescent="0.2">
      <c r="A2316" s="1">
        <v>2314</v>
      </c>
      <c r="B2316" s="1" t="s">
        <v>6030</v>
      </c>
      <c r="C2316" s="1" t="s">
        <v>539</v>
      </c>
      <c r="D2316" s="1" t="s">
        <v>1876</v>
      </c>
      <c r="E2316" s="1">
        <v>2022</v>
      </c>
    </row>
    <row r="2317" spans="1:5" x14ac:dyDescent="0.2">
      <c r="A2317" s="1">
        <v>2315</v>
      </c>
      <c r="B2317" s="1" t="s">
        <v>6031</v>
      </c>
      <c r="C2317" s="1" t="s">
        <v>539</v>
      </c>
      <c r="D2317" s="1" t="s">
        <v>1876</v>
      </c>
      <c r="E2317" s="1">
        <v>2022</v>
      </c>
    </row>
    <row r="2318" spans="1:5" x14ac:dyDescent="0.2">
      <c r="A2318" s="1">
        <v>2316</v>
      </c>
      <c r="B2318" s="1" t="s">
        <v>6032</v>
      </c>
      <c r="C2318" s="1" t="s">
        <v>539</v>
      </c>
      <c r="D2318" s="1" t="s">
        <v>1876</v>
      </c>
      <c r="E2318" s="1">
        <v>2022</v>
      </c>
    </row>
    <row r="2319" spans="1:5" x14ac:dyDescent="0.2">
      <c r="A2319" s="1">
        <v>2317</v>
      </c>
      <c r="B2319" s="1" t="s">
        <v>6033</v>
      </c>
      <c r="C2319" s="1" t="s">
        <v>539</v>
      </c>
      <c r="D2319" s="1" t="s">
        <v>1876</v>
      </c>
      <c r="E2319" s="1">
        <v>2022</v>
      </c>
    </row>
    <row r="2320" spans="1:5" x14ac:dyDescent="0.2">
      <c r="A2320" s="1">
        <v>2318</v>
      </c>
      <c r="B2320" s="1" t="s">
        <v>6034</v>
      </c>
      <c r="C2320" s="1" t="s">
        <v>539</v>
      </c>
      <c r="D2320" s="1" t="s">
        <v>1876</v>
      </c>
      <c r="E2320" s="1">
        <v>2022</v>
      </c>
    </row>
    <row r="2321" spans="1:5" x14ac:dyDescent="0.2">
      <c r="A2321" s="1">
        <v>2319</v>
      </c>
      <c r="B2321" s="1" t="s">
        <v>6035</v>
      </c>
      <c r="C2321" s="1" t="s">
        <v>539</v>
      </c>
      <c r="D2321" s="1" t="s">
        <v>1876</v>
      </c>
      <c r="E2321" s="1">
        <v>2022</v>
      </c>
    </row>
    <row r="2322" spans="1:5" x14ac:dyDescent="0.2">
      <c r="A2322" s="1">
        <v>2320</v>
      </c>
      <c r="B2322" s="1" t="s">
        <v>6036</v>
      </c>
      <c r="C2322" s="1" t="s">
        <v>539</v>
      </c>
      <c r="D2322" s="1" t="s">
        <v>1876</v>
      </c>
      <c r="E2322" s="1">
        <v>2022</v>
      </c>
    </row>
    <row r="2323" spans="1:5" x14ac:dyDescent="0.2">
      <c r="A2323" s="1">
        <v>2321</v>
      </c>
      <c r="B2323" s="1" t="s">
        <v>6037</v>
      </c>
      <c r="C2323" s="1" t="s">
        <v>539</v>
      </c>
      <c r="D2323" s="1" t="s">
        <v>1876</v>
      </c>
      <c r="E2323" s="1">
        <v>2022</v>
      </c>
    </row>
    <row r="2324" spans="1:5" x14ac:dyDescent="0.2">
      <c r="A2324" s="1">
        <v>2322</v>
      </c>
      <c r="B2324" s="1" t="s">
        <v>6038</v>
      </c>
      <c r="C2324" s="1" t="s">
        <v>539</v>
      </c>
      <c r="D2324" s="1" t="s">
        <v>1876</v>
      </c>
      <c r="E2324" s="1">
        <v>2022</v>
      </c>
    </row>
    <row r="2325" spans="1:5" x14ac:dyDescent="0.2">
      <c r="A2325" s="1">
        <v>2323</v>
      </c>
      <c r="B2325" s="1" t="s">
        <v>6039</v>
      </c>
      <c r="C2325" s="1" t="s">
        <v>539</v>
      </c>
      <c r="D2325" s="1" t="s">
        <v>1876</v>
      </c>
      <c r="E2325" s="1">
        <v>2022</v>
      </c>
    </row>
    <row r="2326" spans="1:5" x14ac:dyDescent="0.2">
      <c r="A2326" s="1">
        <v>2324</v>
      </c>
      <c r="B2326" s="1" t="s">
        <v>6040</v>
      </c>
      <c r="C2326" s="1" t="s">
        <v>539</v>
      </c>
      <c r="D2326" s="1" t="s">
        <v>1876</v>
      </c>
      <c r="E2326" s="1">
        <v>2022</v>
      </c>
    </row>
    <row r="2327" spans="1:5" x14ac:dyDescent="0.2">
      <c r="A2327" s="1">
        <v>2325</v>
      </c>
      <c r="B2327" s="1" t="s">
        <v>6041</v>
      </c>
      <c r="C2327" s="1" t="s">
        <v>539</v>
      </c>
      <c r="D2327" s="1" t="s">
        <v>1876</v>
      </c>
      <c r="E2327" s="1">
        <v>2022</v>
      </c>
    </row>
    <row r="2328" spans="1:5" x14ac:dyDescent="0.2">
      <c r="A2328" s="1">
        <v>2326</v>
      </c>
      <c r="B2328" s="1" t="s">
        <v>6042</v>
      </c>
      <c r="C2328" s="1" t="s">
        <v>539</v>
      </c>
      <c r="D2328" s="1" t="s">
        <v>1876</v>
      </c>
      <c r="E2328" s="1">
        <v>2022</v>
      </c>
    </row>
    <row r="2329" spans="1:5" x14ac:dyDescent="0.2">
      <c r="A2329" s="1">
        <v>2327</v>
      </c>
      <c r="B2329" s="1" t="s">
        <v>6043</v>
      </c>
      <c r="C2329" s="1" t="s">
        <v>539</v>
      </c>
      <c r="D2329" s="1" t="s">
        <v>1876</v>
      </c>
      <c r="E2329" s="1">
        <v>2022</v>
      </c>
    </row>
    <row r="2330" spans="1:5" x14ac:dyDescent="0.2">
      <c r="A2330" s="1">
        <v>2328</v>
      </c>
      <c r="B2330" s="1" t="s">
        <v>6044</v>
      </c>
      <c r="C2330" s="1" t="s">
        <v>539</v>
      </c>
      <c r="D2330" s="1" t="s">
        <v>1876</v>
      </c>
      <c r="E2330" s="1">
        <v>2022</v>
      </c>
    </row>
    <row r="2331" spans="1:5" x14ac:dyDescent="0.2">
      <c r="A2331" s="1">
        <v>2329</v>
      </c>
      <c r="B2331" s="1" t="s">
        <v>6045</v>
      </c>
      <c r="C2331" s="1" t="s">
        <v>539</v>
      </c>
      <c r="D2331" s="1" t="s">
        <v>1876</v>
      </c>
      <c r="E2331" s="1">
        <v>2022</v>
      </c>
    </row>
    <row r="2332" spans="1:5" x14ac:dyDescent="0.2">
      <c r="A2332" s="1">
        <v>2330</v>
      </c>
      <c r="B2332" s="1" t="s">
        <v>6046</v>
      </c>
      <c r="C2332" s="1" t="s">
        <v>539</v>
      </c>
      <c r="D2332" s="1" t="s">
        <v>1876</v>
      </c>
      <c r="E2332" s="1">
        <v>2022</v>
      </c>
    </row>
    <row r="2333" spans="1:5" x14ac:dyDescent="0.2">
      <c r="A2333" s="1">
        <v>2331</v>
      </c>
      <c r="B2333" s="1" t="s">
        <v>6047</v>
      </c>
      <c r="C2333" s="1" t="s">
        <v>539</v>
      </c>
      <c r="D2333" s="1" t="s">
        <v>1876</v>
      </c>
      <c r="E2333" s="1">
        <v>2022</v>
      </c>
    </row>
    <row r="2334" spans="1:5" x14ac:dyDescent="0.2">
      <c r="A2334" s="1">
        <v>2332</v>
      </c>
      <c r="B2334" s="1" t="s">
        <v>6048</v>
      </c>
      <c r="C2334" s="1" t="s">
        <v>539</v>
      </c>
      <c r="D2334" s="1" t="s">
        <v>1876</v>
      </c>
      <c r="E2334" s="1">
        <v>2022</v>
      </c>
    </row>
    <row r="2335" spans="1:5" x14ac:dyDescent="0.2">
      <c r="A2335" s="1">
        <v>2333</v>
      </c>
      <c r="B2335" s="1" t="s">
        <v>6049</v>
      </c>
      <c r="C2335" s="1" t="s">
        <v>539</v>
      </c>
      <c r="D2335" s="1" t="s">
        <v>1876</v>
      </c>
      <c r="E2335" s="1">
        <v>2022</v>
      </c>
    </row>
    <row r="2336" spans="1:5" x14ac:dyDescent="0.2">
      <c r="A2336" s="1">
        <v>2334</v>
      </c>
      <c r="B2336" s="1" t="s">
        <v>6050</v>
      </c>
      <c r="C2336" s="1" t="s">
        <v>539</v>
      </c>
      <c r="D2336" s="1" t="s">
        <v>1876</v>
      </c>
      <c r="E2336" s="1">
        <v>2022</v>
      </c>
    </row>
    <row r="2337" spans="1:5" x14ac:dyDescent="0.2">
      <c r="A2337" s="1">
        <v>2335</v>
      </c>
      <c r="B2337" s="1" t="s">
        <v>6051</v>
      </c>
      <c r="C2337" s="1" t="s">
        <v>539</v>
      </c>
      <c r="D2337" s="1" t="s">
        <v>1876</v>
      </c>
      <c r="E2337" s="1">
        <v>2022</v>
      </c>
    </row>
    <row r="2338" spans="1:5" x14ac:dyDescent="0.2">
      <c r="A2338" s="1">
        <v>2336</v>
      </c>
      <c r="B2338" s="1" t="s">
        <v>6052</v>
      </c>
      <c r="C2338" s="1" t="s">
        <v>539</v>
      </c>
      <c r="D2338" s="1" t="s">
        <v>1876</v>
      </c>
      <c r="E2338" s="1">
        <v>2022</v>
      </c>
    </row>
    <row r="2339" spans="1:5" x14ac:dyDescent="0.2">
      <c r="A2339" s="1">
        <v>2337</v>
      </c>
      <c r="B2339" s="1" t="s">
        <v>6053</v>
      </c>
      <c r="C2339" s="1" t="s">
        <v>539</v>
      </c>
      <c r="D2339" s="1" t="s">
        <v>1876</v>
      </c>
      <c r="E2339" s="1">
        <v>2022</v>
      </c>
    </row>
    <row r="2340" spans="1:5" x14ac:dyDescent="0.2">
      <c r="A2340" s="1">
        <v>2338</v>
      </c>
      <c r="B2340" s="1" t="s">
        <v>6054</v>
      </c>
      <c r="C2340" s="1" t="s">
        <v>539</v>
      </c>
      <c r="D2340" s="1" t="s">
        <v>1876</v>
      </c>
      <c r="E2340" s="1">
        <v>2022</v>
      </c>
    </row>
    <row r="2341" spans="1:5" x14ac:dyDescent="0.2">
      <c r="A2341" s="1">
        <v>2339</v>
      </c>
      <c r="B2341" s="1" t="s">
        <v>6055</v>
      </c>
      <c r="C2341" s="1" t="s">
        <v>539</v>
      </c>
      <c r="D2341" s="1" t="s">
        <v>1876</v>
      </c>
      <c r="E2341" s="1">
        <v>2022</v>
      </c>
    </row>
    <row r="2342" spans="1:5" x14ac:dyDescent="0.2">
      <c r="A2342" s="1">
        <v>2340</v>
      </c>
      <c r="B2342" s="1" t="s">
        <v>6056</v>
      </c>
      <c r="C2342" s="1" t="s">
        <v>539</v>
      </c>
      <c r="D2342" s="1" t="s">
        <v>1876</v>
      </c>
      <c r="E2342" s="1">
        <v>2022</v>
      </c>
    </row>
    <row r="2343" spans="1:5" x14ac:dyDescent="0.2">
      <c r="A2343" s="1">
        <v>2341</v>
      </c>
      <c r="B2343" s="1" t="s">
        <v>6057</v>
      </c>
      <c r="C2343" s="1" t="s">
        <v>539</v>
      </c>
      <c r="D2343" s="1" t="s">
        <v>1876</v>
      </c>
      <c r="E2343" s="1">
        <v>2022</v>
      </c>
    </row>
    <row r="2344" spans="1:5" x14ac:dyDescent="0.2">
      <c r="A2344" s="1">
        <v>2342</v>
      </c>
      <c r="B2344" s="1" t="s">
        <v>6058</v>
      </c>
      <c r="C2344" s="1" t="s">
        <v>539</v>
      </c>
      <c r="D2344" s="1" t="s">
        <v>1876</v>
      </c>
      <c r="E2344" s="1">
        <v>2022</v>
      </c>
    </row>
    <row r="2345" spans="1:5" x14ac:dyDescent="0.2">
      <c r="A2345" s="1">
        <v>2343</v>
      </c>
      <c r="B2345" s="1" t="s">
        <v>6059</v>
      </c>
      <c r="C2345" s="1" t="s">
        <v>539</v>
      </c>
      <c r="D2345" s="1" t="s">
        <v>1876</v>
      </c>
      <c r="E2345" s="1">
        <v>2022</v>
      </c>
    </row>
    <row r="2346" spans="1:5" x14ac:dyDescent="0.2">
      <c r="A2346" s="1">
        <v>2344</v>
      </c>
      <c r="B2346" s="1" t="s">
        <v>6060</v>
      </c>
      <c r="C2346" s="1" t="s">
        <v>539</v>
      </c>
      <c r="D2346" s="1" t="s">
        <v>1876</v>
      </c>
      <c r="E2346" s="1">
        <v>2022</v>
      </c>
    </row>
    <row r="2347" spans="1:5" x14ac:dyDescent="0.2">
      <c r="A2347" s="1">
        <v>2345</v>
      </c>
      <c r="B2347" s="1" t="s">
        <v>6061</v>
      </c>
      <c r="C2347" s="1" t="s">
        <v>539</v>
      </c>
      <c r="D2347" s="1" t="s">
        <v>1876</v>
      </c>
      <c r="E2347" s="1">
        <v>2022</v>
      </c>
    </row>
    <row r="2348" spans="1:5" x14ac:dyDescent="0.2">
      <c r="A2348" s="1">
        <v>2346</v>
      </c>
      <c r="B2348" s="1" t="s">
        <v>6062</v>
      </c>
      <c r="C2348" s="1" t="s">
        <v>539</v>
      </c>
      <c r="D2348" s="1" t="s">
        <v>1876</v>
      </c>
      <c r="E2348" s="1">
        <v>2022</v>
      </c>
    </row>
    <row r="2349" spans="1:5" x14ac:dyDescent="0.2">
      <c r="A2349" s="1">
        <v>2347</v>
      </c>
      <c r="B2349" s="1" t="s">
        <v>6063</v>
      </c>
      <c r="C2349" s="1" t="s">
        <v>539</v>
      </c>
      <c r="D2349" s="1" t="s">
        <v>1876</v>
      </c>
      <c r="E2349" s="1">
        <v>2022</v>
      </c>
    </row>
    <row r="2350" spans="1:5" x14ac:dyDescent="0.2">
      <c r="A2350" s="1">
        <v>2348</v>
      </c>
      <c r="B2350" s="1" t="s">
        <v>6064</v>
      </c>
      <c r="C2350" s="1" t="s">
        <v>539</v>
      </c>
      <c r="D2350" s="1" t="s">
        <v>1876</v>
      </c>
      <c r="E2350" s="1">
        <v>2022</v>
      </c>
    </row>
    <row r="2351" spans="1:5" x14ac:dyDescent="0.2">
      <c r="A2351" s="1">
        <v>2349</v>
      </c>
      <c r="B2351" s="1" t="s">
        <v>6065</v>
      </c>
      <c r="C2351" s="1" t="s">
        <v>539</v>
      </c>
      <c r="D2351" s="1" t="s">
        <v>1876</v>
      </c>
      <c r="E2351" s="1">
        <v>2022</v>
      </c>
    </row>
    <row r="2352" spans="1:5" x14ac:dyDescent="0.2">
      <c r="A2352" s="1">
        <v>2350</v>
      </c>
      <c r="B2352" s="1" t="s">
        <v>6066</v>
      </c>
      <c r="C2352" s="1" t="s">
        <v>539</v>
      </c>
      <c r="D2352" s="1" t="s">
        <v>1876</v>
      </c>
      <c r="E2352" s="1">
        <v>2022</v>
      </c>
    </row>
    <row r="2353" spans="1:5" x14ac:dyDescent="0.2">
      <c r="A2353" s="1">
        <v>2351</v>
      </c>
      <c r="B2353" s="1" t="s">
        <v>6067</v>
      </c>
      <c r="C2353" s="1" t="s">
        <v>539</v>
      </c>
      <c r="D2353" s="1" t="s">
        <v>1876</v>
      </c>
      <c r="E2353" s="1">
        <v>2022</v>
      </c>
    </row>
    <row r="2354" spans="1:5" x14ac:dyDescent="0.2">
      <c r="A2354" s="1">
        <v>2352</v>
      </c>
      <c r="B2354" s="1" t="s">
        <v>6068</v>
      </c>
      <c r="C2354" s="1" t="s">
        <v>539</v>
      </c>
      <c r="D2354" s="1" t="s">
        <v>1876</v>
      </c>
      <c r="E2354" s="1">
        <v>2022</v>
      </c>
    </row>
    <row r="2355" spans="1:5" x14ac:dyDescent="0.2">
      <c r="A2355" s="1">
        <v>2353</v>
      </c>
      <c r="B2355" s="1" t="s">
        <v>6069</v>
      </c>
      <c r="C2355" s="1" t="s">
        <v>539</v>
      </c>
      <c r="D2355" s="1" t="s">
        <v>1876</v>
      </c>
      <c r="E2355" s="1">
        <v>2022</v>
      </c>
    </row>
    <row r="2356" spans="1:5" x14ac:dyDescent="0.2">
      <c r="A2356" s="1">
        <v>2354</v>
      </c>
      <c r="B2356" s="1" t="s">
        <v>6070</v>
      </c>
      <c r="C2356" s="1" t="s">
        <v>539</v>
      </c>
      <c r="D2356" s="1" t="s">
        <v>1876</v>
      </c>
      <c r="E2356" s="1">
        <v>2022</v>
      </c>
    </row>
    <row r="2357" spans="1:5" x14ac:dyDescent="0.2">
      <c r="A2357" s="1">
        <v>2355</v>
      </c>
      <c r="B2357" s="1" t="s">
        <v>6071</v>
      </c>
      <c r="C2357" s="1" t="s">
        <v>539</v>
      </c>
      <c r="D2357" s="1" t="s">
        <v>1876</v>
      </c>
      <c r="E2357" s="1">
        <v>2022</v>
      </c>
    </row>
    <row r="2358" spans="1:5" x14ac:dyDescent="0.2">
      <c r="A2358" s="1">
        <v>2356</v>
      </c>
      <c r="B2358" s="1" t="s">
        <v>6072</v>
      </c>
      <c r="C2358" s="1" t="s">
        <v>539</v>
      </c>
      <c r="D2358" s="1" t="s">
        <v>1876</v>
      </c>
      <c r="E2358" s="1">
        <v>2022</v>
      </c>
    </row>
    <row r="2359" spans="1:5" x14ac:dyDescent="0.2">
      <c r="A2359" s="1">
        <v>2357</v>
      </c>
      <c r="B2359" s="1" t="s">
        <v>6073</v>
      </c>
      <c r="C2359" s="1" t="s">
        <v>539</v>
      </c>
      <c r="D2359" s="1" t="s">
        <v>1876</v>
      </c>
      <c r="E2359" s="1">
        <v>2022</v>
      </c>
    </row>
    <row r="2360" spans="1:5" x14ac:dyDescent="0.2">
      <c r="A2360" s="1">
        <v>2358</v>
      </c>
      <c r="B2360" s="1" t="s">
        <v>6074</v>
      </c>
      <c r="C2360" s="1" t="s">
        <v>539</v>
      </c>
      <c r="D2360" s="1" t="s">
        <v>1876</v>
      </c>
      <c r="E2360" s="1">
        <v>2022</v>
      </c>
    </row>
    <row r="2361" spans="1:5" x14ac:dyDescent="0.2">
      <c r="A2361" s="1">
        <v>2359</v>
      </c>
      <c r="B2361" s="1" t="s">
        <v>6075</v>
      </c>
      <c r="C2361" s="1" t="s">
        <v>539</v>
      </c>
      <c r="D2361" s="1" t="s">
        <v>1876</v>
      </c>
      <c r="E2361" s="1">
        <v>2022</v>
      </c>
    </row>
    <row r="2362" spans="1:5" x14ac:dyDescent="0.2">
      <c r="A2362" s="1">
        <v>2360</v>
      </c>
      <c r="B2362" s="1" t="s">
        <v>6076</v>
      </c>
      <c r="C2362" s="1" t="s">
        <v>539</v>
      </c>
      <c r="D2362" s="1" t="s">
        <v>1876</v>
      </c>
      <c r="E2362" s="1">
        <v>2022</v>
      </c>
    </row>
    <row r="2363" spans="1:5" x14ac:dyDescent="0.2">
      <c r="A2363" s="1">
        <v>2361</v>
      </c>
      <c r="B2363" s="1" t="s">
        <v>6077</v>
      </c>
      <c r="C2363" s="1" t="s">
        <v>539</v>
      </c>
      <c r="D2363" s="1" t="s">
        <v>1876</v>
      </c>
      <c r="E2363" s="1">
        <v>2022</v>
      </c>
    </row>
    <row r="2364" spans="1:5" x14ac:dyDescent="0.2">
      <c r="A2364" s="1">
        <v>2362</v>
      </c>
      <c r="B2364" s="1" t="s">
        <v>6078</v>
      </c>
      <c r="C2364" s="1" t="s">
        <v>539</v>
      </c>
      <c r="D2364" s="1" t="s">
        <v>1876</v>
      </c>
      <c r="E2364" s="1">
        <v>2022</v>
      </c>
    </row>
    <row r="2365" spans="1:5" x14ac:dyDescent="0.2">
      <c r="A2365" s="1">
        <v>2363</v>
      </c>
      <c r="B2365" s="1" t="s">
        <v>6079</v>
      </c>
      <c r="C2365" s="1" t="s">
        <v>539</v>
      </c>
      <c r="D2365" s="1" t="s">
        <v>1876</v>
      </c>
      <c r="E2365" s="1">
        <v>2022</v>
      </c>
    </row>
    <row r="2366" spans="1:5" x14ac:dyDescent="0.2">
      <c r="A2366" s="1">
        <v>2364</v>
      </c>
      <c r="B2366" s="1" t="s">
        <v>6080</v>
      </c>
      <c r="C2366" s="1" t="s">
        <v>539</v>
      </c>
      <c r="D2366" s="1" t="s">
        <v>1876</v>
      </c>
      <c r="E2366" s="1">
        <v>2022</v>
      </c>
    </row>
    <row r="2367" spans="1:5" x14ac:dyDescent="0.2">
      <c r="A2367" s="1">
        <v>2365</v>
      </c>
      <c r="B2367" s="1" t="s">
        <v>6081</v>
      </c>
      <c r="C2367" s="1" t="s">
        <v>539</v>
      </c>
      <c r="D2367" s="1" t="s">
        <v>1876</v>
      </c>
      <c r="E2367" s="1">
        <v>2022</v>
      </c>
    </row>
    <row r="2368" spans="1:5" x14ac:dyDescent="0.2">
      <c r="A2368" s="1">
        <v>2366</v>
      </c>
      <c r="B2368" s="1" t="s">
        <v>6082</v>
      </c>
      <c r="C2368" s="1" t="s">
        <v>539</v>
      </c>
      <c r="D2368" s="1" t="s">
        <v>1876</v>
      </c>
      <c r="E2368" s="1">
        <v>2022</v>
      </c>
    </row>
    <row r="2369" spans="1:5" x14ac:dyDescent="0.2">
      <c r="A2369" s="1">
        <v>2367</v>
      </c>
      <c r="B2369" s="1" t="s">
        <v>6083</v>
      </c>
      <c r="C2369" s="1" t="s">
        <v>539</v>
      </c>
      <c r="D2369" s="1" t="s">
        <v>1876</v>
      </c>
      <c r="E2369" s="1">
        <v>2022</v>
      </c>
    </row>
    <row r="2370" spans="1:5" x14ac:dyDescent="0.2">
      <c r="A2370" s="1">
        <v>2368</v>
      </c>
      <c r="B2370" s="1" t="s">
        <v>6084</v>
      </c>
      <c r="C2370" s="1" t="s">
        <v>539</v>
      </c>
      <c r="D2370" s="1" t="s">
        <v>1876</v>
      </c>
      <c r="E2370" s="1">
        <v>2022</v>
      </c>
    </row>
    <row r="2371" spans="1:5" x14ac:dyDescent="0.2">
      <c r="A2371" s="1">
        <v>2369</v>
      </c>
      <c r="B2371" s="1" t="s">
        <v>6085</v>
      </c>
      <c r="C2371" s="1" t="s">
        <v>539</v>
      </c>
      <c r="D2371" s="1" t="s">
        <v>1876</v>
      </c>
      <c r="E2371" s="1">
        <v>2022</v>
      </c>
    </row>
    <row r="2372" spans="1:5" x14ac:dyDescent="0.2">
      <c r="A2372" s="1">
        <v>2370</v>
      </c>
      <c r="B2372" s="1" t="s">
        <v>6086</v>
      </c>
      <c r="C2372" s="1" t="s">
        <v>539</v>
      </c>
      <c r="D2372" s="1" t="s">
        <v>1876</v>
      </c>
      <c r="E2372" s="1">
        <v>2022</v>
      </c>
    </row>
    <row r="2373" spans="1:5" x14ac:dyDescent="0.2">
      <c r="A2373" s="1">
        <v>2371</v>
      </c>
      <c r="B2373" s="1" t="s">
        <v>6087</v>
      </c>
      <c r="C2373" s="1" t="s">
        <v>539</v>
      </c>
      <c r="D2373" s="1" t="s">
        <v>1876</v>
      </c>
      <c r="E2373" s="1">
        <v>2022</v>
      </c>
    </row>
    <row r="2374" spans="1:5" x14ac:dyDescent="0.2">
      <c r="A2374" s="1">
        <v>2372</v>
      </c>
      <c r="B2374" s="1" t="s">
        <v>6088</v>
      </c>
      <c r="C2374" s="1" t="s">
        <v>539</v>
      </c>
      <c r="D2374" s="1" t="s">
        <v>1876</v>
      </c>
      <c r="E2374" s="1">
        <v>2022</v>
      </c>
    </row>
    <row r="2375" spans="1:5" x14ac:dyDescent="0.2">
      <c r="A2375" s="1">
        <v>2373</v>
      </c>
      <c r="B2375" s="1" t="s">
        <v>6089</v>
      </c>
      <c r="C2375" s="1" t="s">
        <v>539</v>
      </c>
      <c r="D2375" s="1" t="s">
        <v>1876</v>
      </c>
      <c r="E2375" s="1">
        <v>2022</v>
      </c>
    </row>
    <row r="2376" spans="1:5" x14ac:dyDescent="0.2">
      <c r="A2376" s="1">
        <v>2374</v>
      </c>
      <c r="B2376" s="1" t="s">
        <v>6090</v>
      </c>
      <c r="C2376" s="1" t="s">
        <v>539</v>
      </c>
      <c r="D2376" s="1" t="s">
        <v>1876</v>
      </c>
      <c r="E2376" s="1">
        <v>2022</v>
      </c>
    </row>
    <row r="2377" spans="1:5" x14ac:dyDescent="0.2">
      <c r="A2377" s="1">
        <v>2375</v>
      </c>
      <c r="B2377" s="1" t="s">
        <v>6091</v>
      </c>
      <c r="C2377" s="1" t="s">
        <v>539</v>
      </c>
      <c r="D2377" s="1" t="s">
        <v>1876</v>
      </c>
      <c r="E2377" s="1">
        <v>2022</v>
      </c>
    </row>
    <row r="2378" spans="1:5" x14ac:dyDescent="0.2">
      <c r="A2378" s="1">
        <v>2376</v>
      </c>
      <c r="B2378" s="1" t="s">
        <v>6092</v>
      </c>
      <c r="C2378" s="1" t="s">
        <v>539</v>
      </c>
      <c r="D2378" s="1" t="s">
        <v>1876</v>
      </c>
      <c r="E2378" s="1">
        <v>2022</v>
      </c>
    </row>
    <row r="2379" spans="1:5" x14ac:dyDescent="0.2">
      <c r="A2379" s="1">
        <v>2377</v>
      </c>
      <c r="B2379" s="1" t="s">
        <v>6093</v>
      </c>
      <c r="C2379" s="1" t="s">
        <v>539</v>
      </c>
      <c r="D2379" s="1" t="s">
        <v>1876</v>
      </c>
      <c r="E2379" s="1">
        <v>2022</v>
      </c>
    </row>
    <row r="2380" spans="1:5" x14ac:dyDescent="0.2">
      <c r="A2380" s="1">
        <v>2378</v>
      </c>
      <c r="B2380" s="1" t="s">
        <v>6094</v>
      </c>
      <c r="C2380" s="1" t="s">
        <v>539</v>
      </c>
      <c r="D2380" s="1" t="s">
        <v>1876</v>
      </c>
      <c r="E2380" s="1">
        <v>2022</v>
      </c>
    </row>
    <row r="2381" spans="1:5" x14ac:dyDescent="0.2">
      <c r="A2381" s="1">
        <v>2379</v>
      </c>
      <c r="B2381" s="1" t="s">
        <v>6095</v>
      </c>
      <c r="C2381" s="1" t="s">
        <v>539</v>
      </c>
      <c r="D2381" s="1" t="s">
        <v>1876</v>
      </c>
      <c r="E2381" s="1">
        <v>2022</v>
      </c>
    </row>
    <row r="2382" spans="1:5" x14ac:dyDescent="0.2">
      <c r="A2382" s="1">
        <v>2380</v>
      </c>
      <c r="B2382" s="1" t="s">
        <v>6096</v>
      </c>
      <c r="C2382" s="1" t="s">
        <v>539</v>
      </c>
      <c r="D2382" s="1" t="s">
        <v>1876</v>
      </c>
      <c r="E2382" s="1">
        <v>2022</v>
      </c>
    </row>
    <row r="2383" spans="1:5" x14ac:dyDescent="0.2">
      <c r="A2383" s="1">
        <v>2381</v>
      </c>
      <c r="B2383" s="1" t="s">
        <v>6097</v>
      </c>
      <c r="C2383" s="1" t="s">
        <v>539</v>
      </c>
      <c r="D2383" s="1" t="s">
        <v>1876</v>
      </c>
      <c r="E2383" s="1">
        <v>2022</v>
      </c>
    </row>
    <row r="2384" spans="1:5" x14ac:dyDescent="0.2">
      <c r="A2384" s="1">
        <v>2382</v>
      </c>
      <c r="B2384" s="1" t="s">
        <v>6098</v>
      </c>
      <c r="C2384" s="1" t="s">
        <v>539</v>
      </c>
      <c r="D2384" s="1" t="s">
        <v>1876</v>
      </c>
      <c r="E2384" s="1">
        <v>2022</v>
      </c>
    </row>
    <row r="2385" spans="1:5" x14ac:dyDescent="0.2">
      <c r="A2385" s="1">
        <v>2383</v>
      </c>
      <c r="B2385" s="1" t="s">
        <v>6099</v>
      </c>
      <c r="C2385" s="1" t="s">
        <v>539</v>
      </c>
      <c r="D2385" s="1" t="s">
        <v>1876</v>
      </c>
      <c r="E2385" s="1">
        <v>2022</v>
      </c>
    </row>
    <row r="2386" spans="1:5" x14ac:dyDescent="0.2">
      <c r="A2386" s="1">
        <v>2384</v>
      </c>
      <c r="B2386" s="1" t="s">
        <v>6100</v>
      </c>
      <c r="C2386" s="1" t="s">
        <v>539</v>
      </c>
      <c r="D2386" s="1" t="s">
        <v>1876</v>
      </c>
      <c r="E2386" s="1">
        <v>2022</v>
      </c>
    </row>
    <row r="2387" spans="1:5" x14ac:dyDescent="0.2">
      <c r="A2387" s="1">
        <v>2385</v>
      </c>
      <c r="B2387" s="1" t="s">
        <v>6101</v>
      </c>
      <c r="C2387" s="1" t="s">
        <v>539</v>
      </c>
      <c r="D2387" s="1" t="s">
        <v>1876</v>
      </c>
      <c r="E2387" s="1">
        <v>2022</v>
      </c>
    </row>
    <row r="2388" spans="1:5" x14ac:dyDescent="0.2">
      <c r="A2388" s="1">
        <v>2386</v>
      </c>
      <c r="B2388" s="1" t="s">
        <v>6102</v>
      </c>
      <c r="C2388" s="1" t="s">
        <v>539</v>
      </c>
      <c r="D2388" s="1" t="s">
        <v>1876</v>
      </c>
      <c r="E2388" s="1">
        <v>2022</v>
      </c>
    </row>
    <row r="2389" spans="1:5" x14ac:dyDescent="0.2">
      <c r="A2389" s="1">
        <v>2387</v>
      </c>
      <c r="B2389" s="1" t="s">
        <v>6103</v>
      </c>
      <c r="C2389" s="1" t="s">
        <v>307</v>
      </c>
      <c r="D2389" s="1" t="s">
        <v>3399</v>
      </c>
      <c r="E2389" s="1">
        <v>2022</v>
      </c>
    </row>
    <row r="2390" spans="1:5" x14ac:dyDescent="0.2">
      <c r="A2390" s="1">
        <v>2388</v>
      </c>
      <c r="B2390" s="1" t="s">
        <v>6104</v>
      </c>
      <c r="C2390" s="1" t="s">
        <v>293</v>
      </c>
      <c r="D2390" s="1" t="s">
        <v>3399</v>
      </c>
      <c r="E2390" s="1">
        <v>2023</v>
      </c>
    </row>
    <row r="2391" spans="1:5" x14ac:dyDescent="0.2">
      <c r="A2391" s="1">
        <v>2389</v>
      </c>
      <c r="B2391" s="1" t="s">
        <v>6105</v>
      </c>
      <c r="C2391" s="1" t="s">
        <v>293</v>
      </c>
      <c r="D2391" s="1" t="s">
        <v>3399</v>
      </c>
      <c r="E2391" s="1">
        <v>2023</v>
      </c>
    </row>
    <row r="2392" spans="1:5" x14ac:dyDescent="0.2">
      <c r="A2392" s="1">
        <v>2390</v>
      </c>
      <c r="B2392" s="1" t="s">
        <v>6106</v>
      </c>
      <c r="C2392" s="1" t="s">
        <v>539</v>
      </c>
      <c r="D2392" s="1" t="s">
        <v>482</v>
      </c>
      <c r="E2392" s="1">
        <v>2019</v>
      </c>
    </row>
    <row r="2393" spans="1:5" x14ac:dyDescent="0.2">
      <c r="A2393" s="1">
        <v>2391</v>
      </c>
      <c r="B2393" s="1" t="s">
        <v>6107</v>
      </c>
      <c r="C2393" s="1" t="s">
        <v>539</v>
      </c>
      <c r="D2393" s="1" t="s">
        <v>301</v>
      </c>
      <c r="E2393" s="1">
        <v>2021</v>
      </c>
    </row>
    <row r="2394" spans="1:5" x14ac:dyDescent="0.2">
      <c r="A2394" s="1">
        <v>2392</v>
      </c>
      <c r="B2394" s="1" t="s">
        <v>6108</v>
      </c>
      <c r="C2394" s="1" t="s">
        <v>539</v>
      </c>
      <c r="D2394" s="1" t="s">
        <v>301</v>
      </c>
      <c r="E2394" s="1">
        <v>2023</v>
      </c>
    </row>
    <row r="2395" spans="1:5" x14ac:dyDescent="0.2">
      <c r="A2395" s="1">
        <v>2393</v>
      </c>
      <c r="B2395" s="1" t="s">
        <v>6109</v>
      </c>
      <c r="C2395" s="1" t="s">
        <v>309</v>
      </c>
      <c r="D2395" s="1" t="s">
        <v>301</v>
      </c>
      <c r="E2395" s="1">
        <v>2023</v>
      </c>
    </row>
    <row r="2396" spans="1:5" x14ac:dyDescent="0.2">
      <c r="A2396" s="1">
        <v>2394</v>
      </c>
      <c r="B2396" s="1" t="s">
        <v>6110</v>
      </c>
      <c r="C2396" s="1" t="s">
        <v>291</v>
      </c>
      <c r="D2396" s="1" t="s">
        <v>3704</v>
      </c>
      <c r="E2396" s="1">
        <v>2019</v>
      </c>
    </row>
    <row r="2397" spans="1:5" x14ac:dyDescent="0.2">
      <c r="A2397" s="1">
        <v>2395</v>
      </c>
      <c r="B2397" s="1" t="s">
        <v>6111</v>
      </c>
      <c r="C2397" s="1" t="s">
        <v>291</v>
      </c>
      <c r="D2397" s="1" t="s">
        <v>3704</v>
      </c>
      <c r="E2397" s="1">
        <v>2021</v>
      </c>
    </row>
    <row r="2398" spans="1:5" x14ac:dyDescent="0.2">
      <c r="A2398" s="1">
        <v>2396</v>
      </c>
      <c r="B2398" s="1" t="s">
        <v>6112</v>
      </c>
      <c r="C2398" s="1" t="s">
        <v>291</v>
      </c>
      <c r="D2398" s="1" t="s">
        <v>3704</v>
      </c>
      <c r="E2398" s="1">
        <v>2019</v>
      </c>
    </row>
    <row r="2399" spans="1:5" x14ac:dyDescent="0.2">
      <c r="A2399" s="1">
        <v>2397</v>
      </c>
      <c r="B2399" s="1" t="s">
        <v>6113</v>
      </c>
      <c r="C2399" s="1" t="s">
        <v>291</v>
      </c>
      <c r="D2399" s="1" t="s">
        <v>3704</v>
      </c>
      <c r="E2399" s="1">
        <v>2019</v>
      </c>
    </row>
    <row r="2400" spans="1:5" x14ac:dyDescent="0.2">
      <c r="A2400" s="1">
        <v>2398</v>
      </c>
      <c r="B2400" s="1" t="s">
        <v>6114</v>
      </c>
      <c r="C2400" s="1" t="s">
        <v>291</v>
      </c>
      <c r="D2400" s="1" t="s">
        <v>3704</v>
      </c>
      <c r="E2400" s="1">
        <v>2019</v>
      </c>
    </row>
    <row r="2401" spans="1:5" x14ac:dyDescent="0.2">
      <c r="A2401" s="1">
        <v>2399</v>
      </c>
      <c r="B2401" s="1" t="s">
        <v>6115</v>
      </c>
      <c r="C2401" s="1" t="s">
        <v>291</v>
      </c>
      <c r="D2401" s="1" t="s">
        <v>3704</v>
      </c>
      <c r="E2401" s="1">
        <v>2019</v>
      </c>
    </row>
    <row r="2402" spans="1:5" x14ac:dyDescent="0.2">
      <c r="A2402" s="1">
        <v>2400</v>
      </c>
      <c r="B2402" s="1" t="s">
        <v>6116</v>
      </c>
      <c r="C2402" s="1" t="s">
        <v>291</v>
      </c>
      <c r="D2402" s="1" t="s">
        <v>3704</v>
      </c>
      <c r="E2402" s="1">
        <v>2021</v>
      </c>
    </row>
    <row r="2403" spans="1:5" x14ac:dyDescent="0.2">
      <c r="A2403" s="1">
        <v>2401</v>
      </c>
      <c r="B2403" s="1" t="s">
        <v>6117</v>
      </c>
      <c r="C2403" s="1" t="s">
        <v>291</v>
      </c>
      <c r="D2403" s="1" t="s">
        <v>3704</v>
      </c>
      <c r="E2403" s="1">
        <v>2019</v>
      </c>
    </row>
    <row r="2404" spans="1:5" x14ac:dyDescent="0.2">
      <c r="A2404" s="1">
        <v>2402</v>
      </c>
      <c r="B2404" s="1" t="s">
        <v>6118</v>
      </c>
      <c r="C2404" s="1" t="s">
        <v>291</v>
      </c>
      <c r="D2404" s="1" t="s">
        <v>3704</v>
      </c>
      <c r="E2404" s="1">
        <v>2021</v>
      </c>
    </row>
    <row r="2405" spans="1:5" x14ac:dyDescent="0.2">
      <c r="A2405" s="1">
        <v>2403</v>
      </c>
      <c r="B2405" s="1" t="s">
        <v>6119</v>
      </c>
      <c r="C2405" s="1" t="s">
        <v>291</v>
      </c>
      <c r="D2405" s="1" t="s">
        <v>3704</v>
      </c>
      <c r="E2405" s="1">
        <v>2019</v>
      </c>
    </row>
    <row r="2406" spans="1:5" x14ac:dyDescent="0.2">
      <c r="A2406" s="1">
        <v>2404</v>
      </c>
      <c r="B2406" s="1" t="s">
        <v>6120</v>
      </c>
      <c r="C2406" s="1" t="s">
        <v>307</v>
      </c>
      <c r="D2406" s="1" t="s">
        <v>301</v>
      </c>
      <c r="E2406" s="1">
        <v>2023</v>
      </c>
    </row>
    <row r="2407" spans="1:5" x14ac:dyDescent="0.2">
      <c r="A2407" s="1">
        <v>2405</v>
      </c>
      <c r="B2407" s="1" t="s">
        <v>6121</v>
      </c>
      <c r="C2407" s="1" t="s">
        <v>314</v>
      </c>
      <c r="D2407" s="1" t="s">
        <v>301</v>
      </c>
      <c r="E2407" s="1">
        <v>2023</v>
      </c>
    </row>
    <row r="2408" spans="1:5" x14ac:dyDescent="0.2">
      <c r="A2408" s="1">
        <v>2406</v>
      </c>
      <c r="B2408" s="1" t="s">
        <v>6122</v>
      </c>
      <c r="C2408" s="1" t="s">
        <v>291</v>
      </c>
      <c r="D2408" s="1" t="s">
        <v>3704</v>
      </c>
      <c r="E2408" s="1">
        <v>2021</v>
      </c>
    </row>
    <row r="2409" spans="1:5" x14ac:dyDescent="0.2">
      <c r="A2409" s="1">
        <v>2407</v>
      </c>
      <c r="B2409" s="1" t="s">
        <v>6123</v>
      </c>
      <c r="C2409" s="1" t="s">
        <v>307</v>
      </c>
      <c r="D2409" s="1" t="s">
        <v>301</v>
      </c>
      <c r="E2409" s="1">
        <v>2019</v>
      </c>
    </row>
    <row r="2410" spans="1:5" x14ac:dyDescent="0.2">
      <c r="A2410" s="1">
        <v>2408</v>
      </c>
      <c r="B2410" s="1" t="s">
        <v>6124</v>
      </c>
      <c r="C2410" s="1" t="s">
        <v>293</v>
      </c>
      <c r="D2410" s="1" t="s">
        <v>301</v>
      </c>
      <c r="E2410" s="1">
        <v>2023</v>
      </c>
    </row>
    <row r="2411" spans="1:5" x14ac:dyDescent="0.2">
      <c r="A2411" s="1">
        <v>2409</v>
      </c>
      <c r="B2411" s="1" t="s">
        <v>6125</v>
      </c>
      <c r="C2411" s="1" t="s">
        <v>3705</v>
      </c>
      <c r="D2411" s="1" t="s">
        <v>301</v>
      </c>
      <c r="E2411" s="1">
        <v>2021</v>
      </c>
    </row>
    <row r="2412" spans="1:5" x14ac:dyDescent="0.2">
      <c r="A2412" s="1">
        <v>2410</v>
      </c>
      <c r="B2412" s="1" t="s">
        <v>6126</v>
      </c>
      <c r="C2412" s="1" t="s">
        <v>307</v>
      </c>
      <c r="D2412" s="1" t="s">
        <v>301</v>
      </c>
      <c r="E2412" s="1">
        <v>2023</v>
      </c>
    </row>
    <row r="2413" spans="1:5" x14ac:dyDescent="0.2">
      <c r="A2413" s="1">
        <v>2411</v>
      </c>
      <c r="B2413" s="1" t="s">
        <v>6127</v>
      </c>
      <c r="C2413" s="1" t="s">
        <v>3706</v>
      </c>
      <c r="D2413" s="1" t="s">
        <v>301</v>
      </c>
      <c r="E2413" s="1">
        <v>2021</v>
      </c>
    </row>
    <row r="2414" spans="1:5" x14ac:dyDescent="0.2">
      <c r="A2414" s="1">
        <v>2412</v>
      </c>
      <c r="B2414" s="1" t="s">
        <v>6128</v>
      </c>
      <c r="C2414" s="1" t="s">
        <v>307</v>
      </c>
      <c r="D2414" s="1" t="s">
        <v>301</v>
      </c>
      <c r="E2414" s="1">
        <v>2020</v>
      </c>
    </row>
    <row r="2415" spans="1:5" x14ac:dyDescent="0.2">
      <c r="A2415" s="1">
        <v>2413</v>
      </c>
      <c r="B2415" s="1" t="s">
        <v>6129</v>
      </c>
      <c r="C2415" s="1" t="s">
        <v>291</v>
      </c>
      <c r="D2415" s="1" t="s">
        <v>3704</v>
      </c>
      <c r="E2415" s="1">
        <v>2019</v>
      </c>
    </row>
    <row r="2416" spans="1:5" x14ac:dyDescent="0.2">
      <c r="A2416" s="1">
        <v>2414</v>
      </c>
      <c r="B2416" s="1" t="s">
        <v>6130</v>
      </c>
      <c r="C2416" s="1" t="s">
        <v>291</v>
      </c>
      <c r="D2416" s="1" t="s">
        <v>3704</v>
      </c>
      <c r="E2416" s="1">
        <v>2019</v>
      </c>
    </row>
    <row r="2417" spans="1:5" x14ac:dyDescent="0.2">
      <c r="A2417" s="1">
        <v>2415</v>
      </c>
      <c r="B2417" s="1" t="s">
        <v>6131</v>
      </c>
      <c r="C2417" s="1" t="s">
        <v>291</v>
      </c>
      <c r="D2417" s="1" t="s">
        <v>3704</v>
      </c>
      <c r="E2417" s="1">
        <v>2019</v>
      </c>
    </row>
    <row r="2418" spans="1:5" x14ac:dyDescent="0.2">
      <c r="A2418" s="1">
        <v>2416</v>
      </c>
      <c r="B2418" s="1" t="s">
        <v>6132</v>
      </c>
      <c r="C2418" s="1" t="s">
        <v>3407</v>
      </c>
      <c r="D2418" s="1" t="s">
        <v>3375</v>
      </c>
      <c r="E2418" s="1">
        <v>2021</v>
      </c>
    </row>
    <row r="2419" spans="1:5" x14ac:dyDescent="0.2">
      <c r="A2419" s="1">
        <v>2417</v>
      </c>
      <c r="B2419" s="1" t="s">
        <v>6133</v>
      </c>
      <c r="C2419" s="1" t="s">
        <v>332</v>
      </c>
      <c r="D2419" s="1" t="s">
        <v>301</v>
      </c>
      <c r="E2419" s="1">
        <v>2023</v>
      </c>
    </row>
    <row r="2420" spans="1:5" x14ac:dyDescent="0.2">
      <c r="A2420" s="1">
        <v>2418</v>
      </c>
      <c r="B2420" s="1" t="s">
        <v>6134</v>
      </c>
      <c r="C2420" s="1" t="s">
        <v>307</v>
      </c>
      <c r="D2420" s="1" t="s">
        <v>301</v>
      </c>
      <c r="E2420" s="1">
        <v>2019</v>
      </c>
    </row>
    <row r="2421" spans="1:5" x14ac:dyDescent="0.2">
      <c r="A2421" s="1">
        <v>2419</v>
      </c>
      <c r="B2421" s="1" t="s">
        <v>6135</v>
      </c>
      <c r="C2421" s="1" t="s">
        <v>307</v>
      </c>
      <c r="D2421" s="1" t="s">
        <v>301</v>
      </c>
      <c r="E2421" s="1">
        <v>2019</v>
      </c>
    </row>
    <row r="2422" spans="1:5" x14ac:dyDescent="0.2">
      <c r="A2422" s="1">
        <v>2420</v>
      </c>
      <c r="B2422" s="1" t="s">
        <v>6136</v>
      </c>
      <c r="C2422" s="1" t="s">
        <v>307</v>
      </c>
      <c r="D2422" s="1" t="s">
        <v>301</v>
      </c>
      <c r="E2422" s="1">
        <v>2019</v>
      </c>
    </row>
    <row r="2423" spans="1:5" x14ac:dyDescent="0.2">
      <c r="A2423" s="1">
        <v>2421</v>
      </c>
      <c r="B2423" s="1" t="s">
        <v>6137</v>
      </c>
      <c r="C2423" s="1" t="s">
        <v>307</v>
      </c>
      <c r="D2423" s="1" t="s">
        <v>301</v>
      </c>
      <c r="E2423" s="1">
        <v>2021</v>
      </c>
    </row>
    <row r="2424" spans="1:5" x14ac:dyDescent="0.2">
      <c r="A2424" s="1">
        <v>2422</v>
      </c>
      <c r="B2424" s="1" t="s">
        <v>6138</v>
      </c>
      <c r="C2424" s="1" t="s">
        <v>307</v>
      </c>
      <c r="D2424" s="1" t="s">
        <v>301</v>
      </c>
      <c r="E2424" s="1">
        <v>2021</v>
      </c>
    </row>
    <row r="2425" spans="1:5" x14ac:dyDescent="0.2">
      <c r="A2425" s="1">
        <v>2423</v>
      </c>
      <c r="B2425" s="1" t="s">
        <v>6139</v>
      </c>
      <c r="C2425" s="1" t="s">
        <v>3407</v>
      </c>
      <c r="D2425" s="1" t="s">
        <v>3375</v>
      </c>
      <c r="E2425" s="1">
        <v>2021</v>
      </c>
    </row>
    <row r="2426" spans="1:5" x14ac:dyDescent="0.2">
      <c r="A2426" s="1">
        <v>2424</v>
      </c>
      <c r="B2426" s="1" t="s">
        <v>6140</v>
      </c>
      <c r="C2426" s="1" t="s">
        <v>3407</v>
      </c>
      <c r="D2426" s="1" t="s">
        <v>3375</v>
      </c>
      <c r="E2426" s="1">
        <v>2020</v>
      </c>
    </row>
    <row r="2427" spans="1:5" x14ac:dyDescent="0.2">
      <c r="A2427" s="1">
        <v>2425</v>
      </c>
      <c r="B2427" s="1" t="s">
        <v>6141</v>
      </c>
      <c r="C2427" s="1" t="s">
        <v>3407</v>
      </c>
      <c r="D2427" s="1" t="s">
        <v>3375</v>
      </c>
      <c r="E2427" s="1">
        <v>2021</v>
      </c>
    </row>
    <row r="2428" spans="1:5" x14ac:dyDescent="0.2">
      <c r="A2428" s="1">
        <v>2426</v>
      </c>
      <c r="B2428" s="1" t="s">
        <v>6142</v>
      </c>
      <c r="C2428" s="1" t="s">
        <v>307</v>
      </c>
      <c r="D2428" s="1" t="s">
        <v>3707</v>
      </c>
      <c r="E2428" s="1">
        <v>2021</v>
      </c>
    </row>
    <row r="2429" spans="1:5" x14ac:dyDescent="0.2">
      <c r="A2429" s="1">
        <v>2427</v>
      </c>
      <c r="B2429" s="1" t="s">
        <v>6143</v>
      </c>
      <c r="C2429" s="1" t="s">
        <v>307</v>
      </c>
      <c r="D2429" s="1" t="s">
        <v>3707</v>
      </c>
      <c r="E2429" s="1">
        <v>2021</v>
      </c>
    </row>
    <row r="2430" spans="1:5" x14ac:dyDescent="0.2">
      <c r="A2430" s="1">
        <v>2428</v>
      </c>
      <c r="B2430" s="1" t="s">
        <v>6144</v>
      </c>
      <c r="C2430" s="1" t="s">
        <v>539</v>
      </c>
      <c r="D2430" s="1" t="s">
        <v>301</v>
      </c>
      <c r="E2430" s="1">
        <v>2023</v>
      </c>
    </row>
    <row r="2431" spans="1:5" x14ac:dyDescent="0.2">
      <c r="A2431" s="1">
        <v>2429</v>
      </c>
      <c r="B2431" s="1" t="s">
        <v>6145</v>
      </c>
      <c r="C2431" s="1" t="s">
        <v>307</v>
      </c>
      <c r="D2431" s="1" t="s">
        <v>301</v>
      </c>
      <c r="E2431" s="1">
        <v>2023</v>
      </c>
    </row>
    <row r="2432" spans="1:5" x14ac:dyDescent="0.2">
      <c r="A2432" s="1">
        <v>2430</v>
      </c>
      <c r="B2432" s="1" t="s">
        <v>6146</v>
      </c>
      <c r="C2432" s="1" t="s">
        <v>307</v>
      </c>
      <c r="D2432" s="1" t="s">
        <v>301</v>
      </c>
      <c r="E2432" s="1">
        <v>2023</v>
      </c>
    </row>
    <row r="2433" spans="1:5" x14ac:dyDescent="0.2">
      <c r="A2433" s="1">
        <v>2431</v>
      </c>
      <c r="B2433" s="1" t="s">
        <v>6147</v>
      </c>
      <c r="C2433" s="1" t="s">
        <v>3643</v>
      </c>
      <c r="D2433" s="1" t="s">
        <v>2177</v>
      </c>
      <c r="E2433" s="1">
        <v>2019</v>
      </c>
    </row>
    <row r="2434" spans="1:5" x14ac:dyDescent="0.2">
      <c r="A2434" s="1">
        <v>2432</v>
      </c>
      <c r="B2434" s="1" t="s">
        <v>6148</v>
      </c>
      <c r="C2434" s="1" t="s">
        <v>307</v>
      </c>
      <c r="D2434" s="1" t="s">
        <v>301</v>
      </c>
      <c r="E2434" s="1">
        <v>2023</v>
      </c>
    </row>
    <row r="2435" spans="1:5" x14ac:dyDescent="0.2">
      <c r="A2435" s="1">
        <v>2433</v>
      </c>
      <c r="B2435" s="1" t="s">
        <v>6149</v>
      </c>
      <c r="C2435" s="1" t="s">
        <v>1895</v>
      </c>
      <c r="D2435" s="1" t="s">
        <v>1960</v>
      </c>
      <c r="E2435" s="1">
        <v>2019</v>
      </c>
    </row>
    <row r="2436" spans="1:5" x14ac:dyDescent="0.2">
      <c r="A2436" s="1">
        <v>2434</v>
      </c>
      <c r="B2436" s="1" t="s">
        <v>6150</v>
      </c>
      <c r="C2436" s="1" t="s">
        <v>1895</v>
      </c>
      <c r="D2436" s="1" t="s">
        <v>1960</v>
      </c>
      <c r="E2436" s="1">
        <v>2019</v>
      </c>
    </row>
    <row r="2437" spans="1:5" x14ac:dyDescent="0.2">
      <c r="A2437" s="1">
        <v>2435</v>
      </c>
      <c r="B2437" s="1" t="s">
        <v>6151</v>
      </c>
      <c r="C2437" s="1" t="s">
        <v>307</v>
      </c>
      <c r="D2437" s="1" t="s">
        <v>301</v>
      </c>
      <c r="E2437" s="1">
        <v>2019</v>
      </c>
    </row>
    <row r="2438" spans="1:5" x14ac:dyDescent="0.2">
      <c r="A2438" s="1">
        <v>2436</v>
      </c>
      <c r="B2438" s="1" t="s">
        <v>6152</v>
      </c>
      <c r="C2438" s="1" t="s">
        <v>457</v>
      </c>
      <c r="D2438" s="1" t="s">
        <v>301</v>
      </c>
      <c r="E2438" s="1">
        <v>2023</v>
      </c>
    </row>
    <row r="2439" spans="1:5" x14ac:dyDescent="0.2">
      <c r="A2439" s="1">
        <v>2437</v>
      </c>
      <c r="B2439" s="1" t="s">
        <v>6153</v>
      </c>
      <c r="C2439" s="1" t="s">
        <v>361</v>
      </c>
      <c r="D2439" s="1" t="s">
        <v>308</v>
      </c>
      <c r="E2439" s="1">
        <v>2023</v>
      </c>
    </row>
    <row r="2440" spans="1:5" x14ac:dyDescent="0.2">
      <c r="A2440" s="1">
        <v>2438</v>
      </c>
      <c r="B2440" s="1" t="s">
        <v>6154</v>
      </c>
      <c r="C2440" s="1" t="s">
        <v>361</v>
      </c>
      <c r="D2440" s="1" t="s">
        <v>308</v>
      </c>
      <c r="E2440" s="1">
        <v>2023</v>
      </c>
    </row>
    <row r="2441" spans="1:5" x14ac:dyDescent="0.2">
      <c r="A2441" s="1">
        <v>2439</v>
      </c>
      <c r="B2441" s="1" t="s">
        <v>6155</v>
      </c>
      <c r="C2441" s="1" t="s">
        <v>361</v>
      </c>
      <c r="D2441" s="1" t="s">
        <v>308</v>
      </c>
      <c r="E2441" s="1">
        <v>2023</v>
      </c>
    </row>
    <row r="2442" spans="1:5" x14ac:dyDescent="0.2">
      <c r="A2442" s="1">
        <v>2440</v>
      </c>
      <c r="B2442" s="1" t="s">
        <v>6156</v>
      </c>
      <c r="C2442" s="1" t="s">
        <v>361</v>
      </c>
      <c r="D2442" s="1" t="s">
        <v>308</v>
      </c>
      <c r="E2442" s="1">
        <v>2023</v>
      </c>
    </row>
    <row r="2443" spans="1:5" x14ac:dyDescent="0.2">
      <c r="A2443" s="1">
        <v>2441</v>
      </c>
      <c r="B2443" s="1" t="s">
        <v>6157</v>
      </c>
      <c r="C2443" s="1" t="s">
        <v>361</v>
      </c>
      <c r="D2443" s="1" t="s">
        <v>308</v>
      </c>
      <c r="E2443" s="1">
        <v>2023</v>
      </c>
    </row>
    <row r="2444" spans="1:5" x14ac:dyDescent="0.2">
      <c r="A2444" s="1">
        <v>2442</v>
      </c>
      <c r="B2444" s="1" t="s">
        <v>6158</v>
      </c>
      <c r="C2444" s="1" t="s">
        <v>361</v>
      </c>
      <c r="D2444" s="1" t="s">
        <v>308</v>
      </c>
      <c r="E2444" s="1">
        <v>2023</v>
      </c>
    </row>
    <row r="2445" spans="1:5" x14ac:dyDescent="0.2">
      <c r="A2445" s="1">
        <v>2443</v>
      </c>
      <c r="B2445" s="1" t="s">
        <v>6159</v>
      </c>
      <c r="C2445" s="1" t="s">
        <v>361</v>
      </c>
      <c r="D2445" s="1" t="s">
        <v>308</v>
      </c>
      <c r="E2445" s="1">
        <v>2023</v>
      </c>
    </row>
    <row r="2446" spans="1:5" x14ac:dyDescent="0.2">
      <c r="A2446" s="1">
        <v>2444</v>
      </c>
      <c r="B2446" s="1" t="s">
        <v>6160</v>
      </c>
      <c r="C2446" s="1" t="s">
        <v>361</v>
      </c>
      <c r="D2446" s="1" t="s">
        <v>308</v>
      </c>
      <c r="E2446" s="1">
        <v>2023</v>
      </c>
    </row>
    <row r="2447" spans="1:5" x14ac:dyDescent="0.2">
      <c r="A2447" s="1">
        <v>2445</v>
      </c>
      <c r="B2447" s="1" t="s">
        <v>6161</v>
      </c>
      <c r="C2447" s="1" t="s">
        <v>361</v>
      </c>
      <c r="D2447" s="1" t="s">
        <v>308</v>
      </c>
      <c r="E2447" s="1">
        <v>2023</v>
      </c>
    </row>
    <row r="2448" spans="1:5" x14ac:dyDescent="0.2">
      <c r="A2448" s="1">
        <v>2446</v>
      </c>
      <c r="B2448" s="1" t="s">
        <v>6162</v>
      </c>
      <c r="C2448" s="1" t="s">
        <v>309</v>
      </c>
      <c r="D2448" s="1" t="s">
        <v>450</v>
      </c>
      <c r="E2448" s="1">
        <v>2023</v>
      </c>
    </row>
    <row r="2449" spans="1:5" x14ac:dyDescent="0.2">
      <c r="A2449" s="1">
        <v>2447</v>
      </c>
      <c r="B2449" s="1" t="s">
        <v>6163</v>
      </c>
      <c r="C2449" s="1" t="s">
        <v>309</v>
      </c>
      <c r="D2449" s="1" t="s">
        <v>450</v>
      </c>
      <c r="E2449" s="1">
        <v>2023</v>
      </c>
    </row>
    <row r="2450" spans="1:5" x14ac:dyDescent="0.2">
      <c r="A2450" s="1">
        <v>2448</v>
      </c>
      <c r="B2450" s="1" t="s">
        <v>6164</v>
      </c>
      <c r="C2450" s="1" t="s">
        <v>361</v>
      </c>
      <c r="D2450" s="1" t="s">
        <v>346</v>
      </c>
      <c r="E2450" s="1">
        <v>2020</v>
      </c>
    </row>
    <row r="2451" spans="1:5" x14ac:dyDescent="0.2">
      <c r="A2451" s="1">
        <v>2449</v>
      </c>
      <c r="B2451" s="1" t="s">
        <v>6165</v>
      </c>
      <c r="C2451" s="1" t="s">
        <v>361</v>
      </c>
      <c r="D2451" s="1" t="s">
        <v>346</v>
      </c>
      <c r="E2451" s="1">
        <v>2022</v>
      </c>
    </row>
    <row r="2452" spans="1:5" x14ac:dyDescent="0.2">
      <c r="A2452" s="1">
        <v>2450</v>
      </c>
      <c r="B2452" s="1" t="s">
        <v>6166</v>
      </c>
      <c r="C2452" s="1" t="s">
        <v>361</v>
      </c>
      <c r="D2452" s="1" t="s">
        <v>346</v>
      </c>
      <c r="E2452" s="1">
        <v>2022</v>
      </c>
    </row>
    <row r="2453" spans="1:5" x14ac:dyDescent="0.2">
      <c r="A2453" s="1">
        <v>2451</v>
      </c>
      <c r="B2453" s="1" t="s">
        <v>6167</v>
      </c>
      <c r="C2453" s="1" t="s">
        <v>2714</v>
      </c>
      <c r="D2453" s="1" t="s">
        <v>437</v>
      </c>
      <c r="E2453" s="1">
        <v>2019</v>
      </c>
    </row>
    <row r="2454" spans="1:5" x14ac:dyDescent="0.2">
      <c r="A2454" s="1">
        <v>2452</v>
      </c>
      <c r="B2454" s="1" t="s">
        <v>6168</v>
      </c>
      <c r="C2454" s="1" t="s">
        <v>293</v>
      </c>
      <c r="D2454" s="1" t="s">
        <v>437</v>
      </c>
      <c r="E2454" s="1">
        <v>2019</v>
      </c>
    </row>
    <row r="2455" spans="1:5" x14ac:dyDescent="0.2">
      <c r="A2455" s="1">
        <v>2453</v>
      </c>
      <c r="B2455" s="1" t="s">
        <v>6169</v>
      </c>
      <c r="C2455" s="1" t="s">
        <v>458</v>
      </c>
      <c r="D2455" s="1" t="s">
        <v>437</v>
      </c>
      <c r="E2455" s="1">
        <v>2020</v>
      </c>
    </row>
    <row r="2456" spans="1:5" x14ac:dyDescent="0.2">
      <c r="A2456" s="1">
        <v>2454</v>
      </c>
      <c r="B2456" s="1" t="s">
        <v>6170</v>
      </c>
      <c r="C2456" s="1" t="s">
        <v>2714</v>
      </c>
      <c r="D2456" s="1" t="s">
        <v>437</v>
      </c>
      <c r="E2456" s="1">
        <v>2020</v>
      </c>
    </row>
    <row r="2457" spans="1:5" x14ac:dyDescent="0.2">
      <c r="A2457" s="1">
        <v>2455</v>
      </c>
      <c r="B2457" s="1" t="s">
        <v>6171</v>
      </c>
      <c r="C2457" s="1" t="s">
        <v>2725</v>
      </c>
      <c r="D2457" s="1" t="s">
        <v>437</v>
      </c>
      <c r="E2457" s="1">
        <v>2020</v>
      </c>
    </row>
    <row r="2458" spans="1:5" x14ac:dyDescent="0.2">
      <c r="A2458" s="1">
        <v>2456</v>
      </c>
      <c r="B2458" s="1" t="s">
        <v>6172</v>
      </c>
      <c r="C2458" s="1" t="s">
        <v>3708</v>
      </c>
      <c r="D2458" s="1" t="s">
        <v>1876</v>
      </c>
      <c r="E2458" s="1">
        <v>2023</v>
      </c>
    </row>
    <row r="2459" spans="1:5" x14ac:dyDescent="0.2">
      <c r="A2459" s="1">
        <v>2457</v>
      </c>
      <c r="B2459" s="1" t="s">
        <v>6173</v>
      </c>
      <c r="C2459" s="1" t="s">
        <v>3709</v>
      </c>
      <c r="D2459" s="1" t="s">
        <v>539</v>
      </c>
      <c r="E2459" s="1">
        <v>2020</v>
      </c>
    </row>
    <row r="2460" spans="1:5" x14ac:dyDescent="0.2">
      <c r="A2460" s="1">
        <v>2458</v>
      </c>
      <c r="B2460" s="1" t="s">
        <v>6174</v>
      </c>
      <c r="C2460" s="1" t="s">
        <v>3710</v>
      </c>
      <c r="D2460" s="1" t="s">
        <v>539</v>
      </c>
      <c r="E2460" s="1">
        <v>2020</v>
      </c>
    </row>
    <row r="2461" spans="1:5" x14ac:dyDescent="0.2">
      <c r="A2461" s="1">
        <v>2459</v>
      </c>
      <c r="B2461" s="1" t="s">
        <v>6175</v>
      </c>
      <c r="C2461" s="1" t="s">
        <v>293</v>
      </c>
      <c r="D2461" s="1" t="s">
        <v>2001</v>
      </c>
      <c r="E2461" s="1">
        <v>2020</v>
      </c>
    </row>
    <row r="2462" spans="1:5" x14ac:dyDescent="0.2">
      <c r="A2462" s="1">
        <v>2460</v>
      </c>
      <c r="B2462" s="1" t="s">
        <v>6176</v>
      </c>
      <c r="C2462" s="1" t="s">
        <v>293</v>
      </c>
      <c r="D2462" s="1" t="s">
        <v>2001</v>
      </c>
      <c r="E2462" s="1">
        <v>2019</v>
      </c>
    </row>
    <row r="2463" spans="1:5" x14ac:dyDescent="0.2">
      <c r="A2463" s="1">
        <v>2461</v>
      </c>
      <c r="B2463" s="1" t="s">
        <v>6177</v>
      </c>
      <c r="C2463" s="1" t="s">
        <v>293</v>
      </c>
      <c r="D2463" s="1" t="s">
        <v>2001</v>
      </c>
      <c r="E2463" s="1">
        <v>2019</v>
      </c>
    </row>
    <row r="2464" spans="1:5" x14ac:dyDescent="0.2">
      <c r="A2464" s="1">
        <v>2462</v>
      </c>
      <c r="B2464" s="1" t="s">
        <v>6178</v>
      </c>
      <c r="C2464" s="1" t="s">
        <v>3712</v>
      </c>
      <c r="D2464" s="1" t="s">
        <v>3711</v>
      </c>
      <c r="E2464" s="1">
        <v>2023</v>
      </c>
    </row>
    <row r="2465" spans="1:5" x14ac:dyDescent="0.2">
      <c r="A2465" s="1">
        <v>2463</v>
      </c>
      <c r="B2465" s="1" t="s">
        <v>6179</v>
      </c>
      <c r="C2465" s="1" t="s">
        <v>359</v>
      </c>
      <c r="D2465" s="1" t="s">
        <v>2177</v>
      </c>
      <c r="E2465" s="1">
        <v>2022</v>
      </c>
    </row>
    <row r="2466" spans="1:5" x14ac:dyDescent="0.2">
      <c r="A2466" s="1">
        <v>2464</v>
      </c>
      <c r="B2466" s="1" t="s">
        <v>6180</v>
      </c>
      <c r="C2466" s="1" t="s">
        <v>359</v>
      </c>
      <c r="D2466" s="1" t="s">
        <v>2177</v>
      </c>
      <c r="E2466" s="1">
        <v>2022</v>
      </c>
    </row>
    <row r="2467" spans="1:5" x14ac:dyDescent="0.2">
      <c r="A2467" s="1">
        <v>2465</v>
      </c>
      <c r="B2467" s="1" t="s">
        <v>6181</v>
      </c>
      <c r="C2467" s="1" t="s">
        <v>329</v>
      </c>
      <c r="D2467" s="1" t="s">
        <v>301</v>
      </c>
      <c r="E2467" s="1">
        <v>2023</v>
      </c>
    </row>
    <row r="2468" spans="1:5" x14ac:dyDescent="0.2">
      <c r="A2468" s="1">
        <v>2466</v>
      </c>
      <c r="B2468" s="1" t="s">
        <v>6182</v>
      </c>
      <c r="C2468" s="1" t="s">
        <v>407</v>
      </c>
      <c r="D2468" s="1" t="s">
        <v>437</v>
      </c>
      <c r="E2468" s="1">
        <v>2019</v>
      </c>
    </row>
    <row r="2469" spans="1:5" x14ac:dyDescent="0.2">
      <c r="A2469" s="1">
        <v>2467</v>
      </c>
      <c r="B2469" s="1" t="s">
        <v>6183</v>
      </c>
      <c r="C2469" s="1" t="s">
        <v>407</v>
      </c>
      <c r="D2469" s="1" t="s">
        <v>437</v>
      </c>
      <c r="E2469" s="1">
        <v>2019</v>
      </c>
    </row>
    <row r="2470" spans="1:5" x14ac:dyDescent="0.2">
      <c r="A2470" s="1">
        <v>2468</v>
      </c>
      <c r="B2470" s="1" t="s">
        <v>6184</v>
      </c>
      <c r="C2470" s="1" t="s">
        <v>407</v>
      </c>
      <c r="D2470" s="1" t="s">
        <v>437</v>
      </c>
      <c r="E2470" s="1">
        <v>2019</v>
      </c>
    </row>
    <row r="2471" spans="1:5" x14ac:dyDescent="0.2">
      <c r="A2471" s="1">
        <v>2469</v>
      </c>
      <c r="B2471" s="1" t="s">
        <v>6185</v>
      </c>
      <c r="C2471" s="1" t="s">
        <v>407</v>
      </c>
      <c r="D2471" s="1" t="s">
        <v>437</v>
      </c>
      <c r="E2471" s="1">
        <v>2019</v>
      </c>
    </row>
    <row r="2472" spans="1:5" x14ac:dyDescent="0.2">
      <c r="A2472" s="1">
        <v>2470</v>
      </c>
      <c r="B2472" s="1" t="s">
        <v>6186</v>
      </c>
      <c r="C2472" s="1" t="s">
        <v>407</v>
      </c>
      <c r="D2472" s="1" t="s">
        <v>437</v>
      </c>
      <c r="E2472" s="1">
        <v>2019</v>
      </c>
    </row>
    <row r="2473" spans="1:5" x14ac:dyDescent="0.2">
      <c r="A2473" s="1">
        <v>2471</v>
      </c>
      <c r="B2473" s="1" t="s">
        <v>6187</v>
      </c>
      <c r="C2473" s="1" t="s">
        <v>407</v>
      </c>
      <c r="D2473" s="1" t="s">
        <v>437</v>
      </c>
      <c r="E2473" s="1">
        <v>2019</v>
      </c>
    </row>
    <row r="2474" spans="1:5" x14ac:dyDescent="0.2">
      <c r="A2474" s="1">
        <v>2472</v>
      </c>
      <c r="B2474" s="1" t="s">
        <v>6188</v>
      </c>
      <c r="C2474" s="1" t="s">
        <v>407</v>
      </c>
      <c r="D2474" s="1" t="s">
        <v>437</v>
      </c>
      <c r="E2474" s="1">
        <v>2019</v>
      </c>
    </row>
    <row r="2475" spans="1:5" x14ac:dyDescent="0.2">
      <c r="A2475" s="1">
        <v>2473</v>
      </c>
      <c r="B2475" s="1" t="s">
        <v>6189</v>
      </c>
      <c r="C2475" s="1" t="s">
        <v>407</v>
      </c>
      <c r="D2475" s="1" t="s">
        <v>437</v>
      </c>
      <c r="E2475" s="1">
        <v>2019</v>
      </c>
    </row>
    <row r="2476" spans="1:5" x14ac:dyDescent="0.2">
      <c r="A2476" s="1">
        <v>2474</v>
      </c>
      <c r="B2476" s="1" t="s">
        <v>6190</v>
      </c>
      <c r="C2476" s="1" t="s">
        <v>407</v>
      </c>
      <c r="D2476" s="1" t="s">
        <v>437</v>
      </c>
      <c r="E2476" s="1">
        <v>2019</v>
      </c>
    </row>
    <row r="2477" spans="1:5" x14ac:dyDescent="0.2">
      <c r="A2477" s="1">
        <v>2475</v>
      </c>
      <c r="B2477" s="1" t="s">
        <v>6191</v>
      </c>
      <c r="C2477" s="1" t="s">
        <v>407</v>
      </c>
      <c r="D2477" s="1" t="s">
        <v>437</v>
      </c>
      <c r="E2477" s="1">
        <v>2019</v>
      </c>
    </row>
    <row r="2478" spans="1:5" x14ac:dyDescent="0.2">
      <c r="A2478" s="1">
        <v>2476</v>
      </c>
      <c r="B2478" s="1" t="s">
        <v>6192</v>
      </c>
      <c r="C2478" s="1" t="s">
        <v>307</v>
      </c>
      <c r="D2478" s="1" t="s">
        <v>301</v>
      </c>
      <c r="E2478" s="1">
        <v>2023</v>
      </c>
    </row>
    <row r="2479" spans="1:5" x14ac:dyDescent="0.2">
      <c r="A2479" s="1">
        <v>2477</v>
      </c>
      <c r="B2479" s="1" t="s">
        <v>6193</v>
      </c>
      <c r="C2479" s="1" t="s">
        <v>361</v>
      </c>
      <c r="D2479" s="1" t="s">
        <v>1989</v>
      </c>
      <c r="E2479" s="1">
        <v>2019</v>
      </c>
    </row>
    <row r="2480" spans="1:5" x14ac:dyDescent="0.2">
      <c r="A2480" s="1">
        <v>2478</v>
      </c>
      <c r="B2480" s="1" t="s">
        <v>6194</v>
      </c>
      <c r="C2480" s="1" t="s">
        <v>361</v>
      </c>
      <c r="D2480" s="1" t="s">
        <v>1989</v>
      </c>
      <c r="E2480" s="1">
        <v>2019</v>
      </c>
    </row>
    <row r="2481" spans="1:5" x14ac:dyDescent="0.2">
      <c r="A2481" s="1">
        <v>2479</v>
      </c>
      <c r="B2481" s="1" t="s">
        <v>6195</v>
      </c>
      <c r="C2481" s="1" t="s">
        <v>361</v>
      </c>
      <c r="D2481" s="1" t="s">
        <v>1989</v>
      </c>
      <c r="E2481" s="1">
        <v>2019</v>
      </c>
    </row>
    <row r="2482" spans="1:5" x14ac:dyDescent="0.2">
      <c r="A2482" s="1">
        <v>2480</v>
      </c>
      <c r="B2482" s="1" t="s">
        <v>6196</v>
      </c>
      <c r="C2482" s="1" t="s">
        <v>1909</v>
      </c>
      <c r="D2482" s="1" t="s">
        <v>2017</v>
      </c>
      <c r="E2482" s="1">
        <v>2022</v>
      </c>
    </row>
    <row r="2483" spans="1:5" x14ac:dyDescent="0.2">
      <c r="A2483" s="1">
        <v>2481</v>
      </c>
      <c r="B2483" s="1" t="s">
        <v>6197</v>
      </c>
      <c r="C2483" s="1" t="s">
        <v>307</v>
      </c>
      <c r="D2483" s="1" t="s">
        <v>301</v>
      </c>
      <c r="E2483" s="1">
        <v>2023</v>
      </c>
    </row>
    <row r="2484" spans="1:5" x14ac:dyDescent="0.2">
      <c r="A2484" s="1">
        <v>2482</v>
      </c>
      <c r="B2484" s="1" t="s">
        <v>6198</v>
      </c>
      <c r="C2484" s="1" t="s">
        <v>361</v>
      </c>
      <c r="D2484" s="1" t="s">
        <v>3489</v>
      </c>
      <c r="E2484" s="1">
        <v>2021</v>
      </c>
    </row>
    <row r="2485" spans="1:5" x14ac:dyDescent="0.2">
      <c r="A2485" s="1">
        <v>2483</v>
      </c>
      <c r="B2485" s="1" t="s">
        <v>6199</v>
      </c>
      <c r="C2485" s="1" t="s">
        <v>307</v>
      </c>
      <c r="D2485" s="1" t="s">
        <v>3659</v>
      </c>
      <c r="E2485" s="1">
        <v>2021</v>
      </c>
    </row>
    <row r="2486" spans="1:5" x14ac:dyDescent="0.2">
      <c r="A2486" s="1">
        <v>2484</v>
      </c>
      <c r="B2486" s="1" t="s">
        <v>6200</v>
      </c>
      <c r="C2486" s="1" t="s">
        <v>307</v>
      </c>
      <c r="D2486" s="1" t="s">
        <v>3659</v>
      </c>
      <c r="E2486" s="1">
        <v>2021</v>
      </c>
    </row>
    <row r="2487" spans="1:5" x14ac:dyDescent="0.2">
      <c r="A2487" s="1">
        <v>2485</v>
      </c>
      <c r="B2487" s="1" t="s">
        <v>6201</v>
      </c>
      <c r="C2487" s="1" t="s">
        <v>307</v>
      </c>
      <c r="D2487" s="1" t="s">
        <v>3659</v>
      </c>
      <c r="E2487" s="1">
        <v>2021</v>
      </c>
    </row>
    <row r="2488" spans="1:5" x14ac:dyDescent="0.2">
      <c r="A2488" s="1">
        <v>2486</v>
      </c>
      <c r="B2488" s="1" t="s">
        <v>6202</v>
      </c>
      <c r="C2488" s="1" t="s">
        <v>307</v>
      </c>
      <c r="D2488" s="1" t="s">
        <v>3659</v>
      </c>
      <c r="E2488" s="1">
        <v>2021</v>
      </c>
    </row>
    <row r="2489" spans="1:5" x14ac:dyDescent="0.2">
      <c r="A2489" s="1">
        <v>2487</v>
      </c>
      <c r="B2489" s="1" t="s">
        <v>6203</v>
      </c>
      <c r="C2489" s="1" t="s">
        <v>307</v>
      </c>
      <c r="D2489" s="1" t="s">
        <v>3659</v>
      </c>
      <c r="E2489" s="1">
        <v>2021</v>
      </c>
    </row>
    <row r="2490" spans="1:5" x14ac:dyDescent="0.2">
      <c r="A2490" s="1">
        <v>2488</v>
      </c>
      <c r="B2490" s="1" t="s">
        <v>6204</v>
      </c>
      <c r="C2490" s="1" t="s">
        <v>539</v>
      </c>
      <c r="D2490" s="1" t="s">
        <v>1876</v>
      </c>
      <c r="E2490" s="1">
        <v>2019</v>
      </c>
    </row>
    <row r="2491" spans="1:5" x14ac:dyDescent="0.2">
      <c r="A2491" s="1">
        <v>2489</v>
      </c>
      <c r="B2491" s="1" t="s">
        <v>6205</v>
      </c>
      <c r="C2491" s="1" t="s">
        <v>314</v>
      </c>
      <c r="D2491" s="1" t="s">
        <v>322</v>
      </c>
      <c r="E2491" s="1">
        <v>2022</v>
      </c>
    </row>
    <row r="2492" spans="1:5" x14ac:dyDescent="0.2">
      <c r="A2492" s="1">
        <v>2490</v>
      </c>
      <c r="B2492" s="1" t="s">
        <v>6206</v>
      </c>
      <c r="C2492" s="1" t="s">
        <v>293</v>
      </c>
      <c r="D2492" s="1" t="s">
        <v>322</v>
      </c>
      <c r="E2492" s="1">
        <v>2021</v>
      </c>
    </row>
    <row r="2493" spans="1:5" x14ac:dyDescent="0.2">
      <c r="A2493" s="1">
        <v>2491</v>
      </c>
      <c r="B2493" s="1" t="s">
        <v>6207</v>
      </c>
      <c r="C2493" s="1" t="s">
        <v>293</v>
      </c>
      <c r="D2493" s="1" t="s">
        <v>322</v>
      </c>
      <c r="E2493" s="1">
        <v>2023</v>
      </c>
    </row>
    <row r="2494" spans="1:5" x14ac:dyDescent="0.2">
      <c r="A2494" s="1">
        <v>2492</v>
      </c>
      <c r="B2494" s="1" t="s">
        <v>6208</v>
      </c>
      <c r="C2494" s="1" t="s">
        <v>307</v>
      </c>
      <c r="D2494" s="1" t="s">
        <v>322</v>
      </c>
      <c r="E2494" s="1">
        <v>2022</v>
      </c>
    </row>
    <row r="2495" spans="1:5" x14ac:dyDescent="0.2">
      <c r="A2495" s="1">
        <v>2493</v>
      </c>
      <c r="B2495" s="1" t="s">
        <v>6209</v>
      </c>
      <c r="C2495" s="1" t="s">
        <v>359</v>
      </c>
      <c r="D2495" s="1" t="s">
        <v>322</v>
      </c>
      <c r="E2495" s="1">
        <v>2023</v>
      </c>
    </row>
    <row r="2496" spans="1:5" x14ac:dyDescent="0.2">
      <c r="A2496" s="1">
        <v>2494</v>
      </c>
      <c r="B2496" s="1" t="s">
        <v>6210</v>
      </c>
      <c r="C2496" s="1" t="s">
        <v>307</v>
      </c>
      <c r="D2496" s="1" t="s">
        <v>322</v>
      </c>
      <c r="E2496" s="1">
        <v>2023</v>
      </c>
    </row>
    <row r="2497" spans="1:5" x14ac:dyDescent="0.2">
      <c r="A2497" s="1">
        <v>2495</v>
      </c>
      <c r="B2497" s="1" t="s">
        <v>6211</v>
      </c>
      <c r="C2497" s="1" t="s">
        <v>461</v>
      </c>
      <c r="D2497" s="1" t="s">
        <v>322</v>
      </c>
      <c r="E2497" s="1">
        <v>2022</v>
      </c>
    </row>
    <row r="2498" spans="1:5" x14ac:dyDescent="0.2">
      <c r="A2498" s="1">
        <v>2496</v>
      </c>
      <c r="B2498" s="1" t="s">
        <v>6212</v>
      </c>
      <c r="C2498" s="1" t="s">
        <v>293</v>
      </c>
      <c r="D2498" s="1" t="s">
        <v>322</v>
      </c>
      <c r="E2498" s="1">
        <v>2022</v>
      </c>
    </row>
    <row r="2499" spans="1:5" x14ac:dyDescent="0.2">
      <c r="A2499" s="1">
        <v>2497</v>
      </c>
      <c r="B2499" s="1" t="s">
        <v>6213</v>
      </c>
      <c r="C2499" s="1" t="s">
        <v>461</v>
      </c>
      <c r="D2499" s="1" t="s">
        <v>322</v>
      </c>
      <c r="E2499" s="1">
        <v>2022</v>
      </c>
    </row>
    <row r="2500" spans="1:5" x14ac:dyDescent="0.2">
      <c r="A2500" s="1">
        <v>2498</v>
      </c>
      <c r="B2500" s="1" t="s">
        <v>6214</v>
      </c>
      <c r="C2500" s="1" t="s">
        <v>461</v>
      </c>
      <c r="D2500" s="1" t="s">
        <v>322</v>
      </c>
      <c r="E2500" s="1">
        <v>2023</v>
      </c>
    </row>
    <row r="2501" spans="1:5" x14ac:dyDescent="0.2">
      <c r="A2501" s="1">
        <v>2499</v>
      </c>
      <c r="B2501" s="1" t="s">
        <v>6215</v>
      </c>
      <c r="C2501" s="1" t="s">
        <v>314</v>
      </c>
      <c r="D2501" s="1" t="s">
        <v>322</v>
      </c>
      <c r="E2501" s="1">
        <v>2023</v>
      </c>
    </row>
    <row r="2502" spans="1:5" x14ac:dyDescent="0.2">
      <c r="A2502" s="1">
        <v>2500</v>
      </c>
      <c r="B2502" s="1" t="s">
        <v>6216</v>
      </c>
      <c r="C2502" s="1" t="s">
        <v>290</v>
      </c>
      <c r="D2502" s="1" t="s">
        <v>322</v>
      </c>
      <c r="E2502" s="1">
        <v>2023</v>
      </c>
    </row>
    <row r="2503" spans="1:5" x14ac:dyDescent="0.2">
      <c r="A2503" s="1">
        <v>2501</v>
      </c>
      <c r="B2503" s="1" t="s">
        <v>6217</v>
      </c>
      <c r="C2503" s="1" t="s">
        <v>465</v>
      </c>
      <c r="D2503" s="1" t="s">
        <v>322</v>
      </c>
      <c r="E2503" s="1">
        <v>2022</v>
      </c>
    </row>
    <row r="2504" spans="1:5" x14ac:dyDescent="0.2">
      <c r="A2504" s="1">
        <v>2502</v>
      </c>
      <c r="B2504" s="1" t="s">
        <v>6218</v>
      </c>
      <c r="C2504" s="1" t="s">
        <v>307</v>
      </c>
      <c r="D2504" s="1" t="s">
        <v>322</v>
      </c>
      <c r="E2504" s="1">
        <v>2022</v>
      </c>
    </row>
    <row r="2505" spans="1:5" x14ac:dyDescent="0.2">
      <c r="A2505" s="1">
        <v>2503</v>
      </c>
      <c r="B2505" s="1" t="s">
        <v>6219</v>
      </c>
      <c r="C2505" s="1" t="s">
        <v>307</v>
      </c>
      <c r="D2505" s="1" t="s">
        <v>322</v>
      </c>
      <c r="E2505" s="1">
        <v>2022</v>
      </c>
    </row>
    <row r="2506" spans="1:5" x14ac:dyDescent="0.2">
      <c r="A2506" s="1">
        <v>2504</v>
      </c>
      <c r="B2506" s="1" t="s">
        <v>6220</v>
      </c>
      <c r="C2506" s="1" t="s">
        <v>307</v>
      </c>
      <c r="D2506" s="1" t="s">
        <v>322</v>
      </c>
      <c r="E2506" s="1">
        <v>2022</v>
      </c>
    </row>
    <row r="2507" spans="1:5" x14ac:dyDescent="0.2">
      <c r="A2507" s="1">
        <v>2505</v>
      </c>
      <c r="B2507" s="1" t="s">
        <v>6221</v>
      </c>
      <c r="C2507" s="1" t="s">
        <v>307</v>
      </c>
      <c r="D2507" s="1" t="s">
        <v>322</v>
      </c>
      <c r="E2507" s="1">
        <v>2023</v>
      </c>
    </row>
    <row r="2508" spans="1:5" x14ac:dyDescent="0.2">
      <c r="A2508" s="1">
        <v>2506</v>
      </c>
      <c r="B2508" s="1" t="s">
        <v>6222</v>
      </c>
      <c r="C2508" s="1" t="s">
        <v>307</v>
      </c>
      <c r="D2508" s="1" t="s">
        <v>322</v>
      </c>
      <c r="E2508" s="1">
        <v>2023</v>
      </c>
    </row>
    <row r="2509" spans="1:5" x14ac:dyDescent="0.2">
      <c r="A2509" s="1">
        <v>2507</v>
      </c>
      <c r="B2509" s="1" t="s">
        <v>6223</v>
      </c>
      <c r="C2509" s="1" t="s">
        <v>465</v>
      </c>
      <c r="D2509" s="1" t="s">
        <v>322</v>
      </c>
      <c r="E2509" s="1">
        <v>2023</v>
      </c>
    </row>
    <row r="2510" spans="1:5" x14ac:dyDescent="0.2">
      <c r="A2510" s="1">
        <v>2508</v>
      </c>
      <c r="B2510" s="1" t="s">
        <v>6224</v>
      </c>
      <c r="C2510" s="1" t="s">
        <v>465</v>
      </c>
      <c r="D2510" s="1" t="s">
        <v>322</v>
      </c>
      <c r="E2510" s="1">
        <v>2023</v>
      </c>
    </row>
    <row r="2511" spans="1:5" x14ac:dyDescent="0.2">
      <c r="A2511" s="1">
        <v>2509</v>
      </c>
      <c r="B2511" s="1" t="s">
        <v>6225</v>
      </c>
      <c r="C2511" s="1" t="s">
        <v>3713</v>
      </c>
      <c r="D2511" s="1" t="s">
        <v>301</v>
      </c>
      <c r="E2511" s="1">
        <v>2023</v>
      </c>
    </row>
    <row r="2512" spans="1:5" x14ac:dyDescent="0.2">
      <c r="A2512" s="1">
        <v>2510</v>
      </c>
      <c r="B2512" s="1" t="s">
        <v>6226</v>
      </c>
      <c r="C2512" s="1" t="s">
        <v>539</v>
      </c>
      <c r="D2512" s="1" t="s">
        <v>301</v>
      </c>
      <c r="E2512" s="1">
        <v>2023</v>
      </c>
    </row>
    <row r="2513" spans="1:5" x14ac:dyDescent="0.2">
      <c r="A2513" s="1">
        <v>2511</v>
      </c>
      <c r="B2513" s="1" t="s">
        <v>6227</v>
      </c>
      <c r="C2513" s="1" t="s">
        <v>1909</v>
      </c>
      <c r="D2513" s="1" t="s">
        <v>2017</v>
      </c>
      <c r="E2513" s="1">
        <v>2022</v>
      </c>
    </row>
    <row r="2514" spans="1:5" x14ac:dyDescent="0.2">
      <c r="A2514" s="1">
        <v>2512</v>
      </c>
      <c r="B2514" s="1" t="s">
        <v>6228</v>
      </c>
      <c r="C2514" s="1" t="s">
        <v>309</v>
      </c>
      <c r="D2514" s="1" t="s">
        <v>301</v>
      </c>
      <c r="E2514" s="1">
        <v>2023</v>
      </c>
    </row>
    <row r="2515" spans="1:5" x14ac:dyDescent="0.2">
      <c r="A2515" s="1">
        <v>2513</v>
      </c>
      <c r="B2515" s="1" t="s">
        <v>6229</v>
      </c>
      <c r="C2515" s="1" t="s">
        <v>539</v>
      </c>
      <c r="D2515" s="1" t="s">
        <v>377</v>
      </c>
      <c r="E2515" s="1">
        <v>2019</v>
      </c>
    </row>
    <row r="2516" spans="1:5" x14ac:dyDescent="0.2">
      <c r="A2516" s="1">
        <v>2514</v>
      </c>
      <c r="B2516" s="1" t="s">
        <v>6230</v>
      </c>
      <c r="C2516" s="1" t="s">
        <v>539</v>
      </c>
      <c r="D2516" s="1" t="s">
        <v>377</v>
      </c>
      <c r="E2516" s="1">
        <v>2019</v>
      </c>
    </row>
    <row r="2517" spans="1:5" x14ac:dyDescent="0.2">
      <c r="A2517" s="1">
        <v>2515</v>
      </c>
      <c r="B2517" s="1" t="s">
        <v>6231</v>
      </c>
      <c r="C2517" s="1" t="s">
        <v>539</v>
      </c>
      <c r="D2517" s="1" t="s">
        <v>377</v>
      </c>
      <c r="E2517" s="1">
        <v>2019</v>
      </c>
    </row>
    <row r="2518" spans="1:5" x14ac:dyDescent="0.2">
      <c r="A2518" s="1">
        <v>2516</v>
      </c>
      <c r="B2518" s="1" t="s">
        <v>6232</v>
      </c>
      <c r="C2518" s="1" t="s">
        <v>307</v>
      </c>
      <c r="D2518" s="1" t="s">
        <v>377</v>
      </c>
      <c r="E2518" s="1">
        <v>2019</v>
      </c>
    </row>
    <row r="2519" spans="1:5" x14ac:dyDescent="0.2">
      <c r="A2519" s="1">
        <v>2517</v>
      </c>
      <c r="B2519" s="1" t="s">
        <v>6233</v>
      </c>
      <c r="C2519" s="1" t="s">
        <v>307</v>
      </c>
      <c r="D2519" s="1" t="s">
        <v>377</v>
      </c>
      <c r="E2519" s="1">
        <v>2019</v>
      </c>
    </row>
    <row r="2520" spans="1:5" x14ac:dyDescent="0.2">
      <c r="A2520" s="1">
        <v>2518</v>
      </c>
      <c r="B2520" s="1" t="s">
        <v>6234</v>
      </c>
      <c r="C2520" s="1" t="s">
        <v>293</v>
      </c>
      <c r="D2520" s="1" t="s">
        <v>2177</v>
      </c>
      <c r="E2520" s="1">
        <v>2019</v>
      </c>
    </row>
    <row r="2521" spans="1:5" x14ac:dyDescent="0.2">
      <c r="A2521" s="1">
        <v>2519</v>
      </c>
      <c r="B2521" s="1" t="s">
        <v>6235</v>
      </c>
      <c r="C2521" s="1" t="s">
        <v>293</v>
      </c>
      <c r="D2521" s="1" t="s">
        <v>2177</v>
      </c>
      <c r="E2521" s="1">
        <v>2020</v>
      </c>
    </row>
    <row r="2522" spans="1:5" x14ac:dyDescent="0.2">
      <c r="A2522" s="1">
        <v>2520</v>
      </c>
      <c r="B2522" s="1" t="s">
        <v>6236</v>
      </c>
      <c r="C2522" s="1" t="s">
        <v>293</v>
      </c>
      <c r="D2522" s="1" t="s">
        <v>2177</v>
      </c>
      <c r="E2522" s="1">
        <v>2019</v>
      </c>
    </row>
    <row r="2523" spans="1:5" x14ac:dyDescent="0.2">
      <c r="A2523" s="1">
        <v>2521</v>
      </c>
      <c r="B2523" s="1" t="s">
        <v>6237</v>
      </c>
      <c r="C2523" s="1" t="s">
        <v>293</v>
      </c>
      <c r="D2523" s="1" t="s">
        <v>2177</v>
      </c>
      <c r="E2523" s="1">
        <v>2020</v>
      </c>
    </row>
    <row r="2524" spans="1:5" x14ac:dyDescent="0.2">
      <c r="A2524" s="1">
        <v>2522</v>
      </c>
      <c r="B2524" s="1" t="s">
        <v>6238</v>
      </c>
      <c r="C2524" s="1" t="s">
        <v>293</v>
      </c>
      <c r="D2524" s="1" t="s">
        <v>2177</v>
      </c>
      <c r="E2524" s="1">
        <v>2020</v>
      </c>
    </row>
    <row r="2525" spans="1:5" x14ac:dyDescent="0.2">
      <c r="A2525" s="1">
        <v>2523</v>
      </c>
      <c r="B2525" s="1" t="s">
        <v>6239</v>
      </c>
      <c r="C2525" s="1" t="s">
        <v>293</v>
      </c>
      <c r="D2525" s="1" t="s">
        <v>2177</v>
      </c>
      <c r="E2525" s="1">
        <v>2019</v>
      </c>
    </row>
    <row r="2526" spans="1:5" x14ac:dyDescent="0.2">
      <c r="A2526" s="1">
        <v>2524</v>
      </c>
      <c r="B2526" s="1" t="s">
        <v>6240</v>
      </c>
      <c r="C2526" s="1" t="s">
        <v>293</v>
      </c>
      <c r="D2526" s="1" t="s">
        <v>2177</v>
      </c>
      <c r="E2526" s="1">
        <v>2019</v>
      </c>
    </row>
    <row r="2527" spans="1:5" x14ac:dyDescent="0.2">
      <c r="A2527" s="1">
        <v>2525</v>
      </c>
      <c r="B2527" s="1" t="s">
        <v>6241</v>
      </c>
      <c r="C2527" s="1" t="s">
        <v>293</v>
      </c>
      <c r="D2527" s="1" t="s">
        <v>2177</v>
      </c>
      <c r="E2527" s="1">
        <v>2019</v>
      </c>
    </row>
    <row r="2528" spans="1:5" x14ac:dyDescent="0.2">
      <c r="A2528" s="1">
        <v>2526</v>
      </c>
      <c r="B2528" s="1" t="s">
        <v>6242</v>
      </c>
      <c r="C2528" s="1" t="s">
        <v>293</v>
      </c>
      <c r="D2528" s="1" t="s">
        <v>2177</v>
      </c>
      <c r="E2528" s="1">
        <v>2020</v>
      </c>
    </row>
    <row r="2529" spans="1:5" x14ac:dyDescent="0.2">
      <c r="A2529" s="1">
        <v>2527</v>
      </c>
      <c r="B2529" s="1" t="s">
        <v>6243</v>
      </c>
      <c r="C2529" s="1" t="s">
        <v>293</v>
      </c>
      <c r="D2529" s="1" t="s">
        <v>2177</v>
      </c>
      <c r="E2529" s="1">
        <v>2020</v>
      </c>
    </row>
    <row r="2530" spans="1:5" x14ac:dyDescent="0.2">
      <c r="A2530" s="1">
        <v>2528</v>
      </c>
      <c r="B2530" s="1" t="s">
        <v>6244</v>
      </c>
      <c r="C2530" s="1" t="s">
        <v>293</v>
      </c>
      <c r="D2530" s="1" t="s">
        <v>2177</v>
      </c>
      <c r="E2530" s="1">
        <v>2020</v>
      </c>
    </row>
    <row r="2531" spans="1:5" x14ac:dyDescent="0.2">
      <c r="A2531" s="1">
        <v>2529</v>
      </c>
      <c r="B2531" s="1" t="s">
        <v>6245</v>
      </c>
      <c r="C2531" s="1" t="s">
        <v>293</v>
      </c>
      <c r="D2531" s="1" t="s">
        <v>2177</v>
      </c>
      <c r="E2531" s="1">
        <v>2019</v>
      </c>
    </row>
    <row r="2532" spans="1:5" x14ac:dyDescent="0.2">
      <c r="A2532" s="1">
        <v>2530</v>
      </c>
      <c r="B2532" s="1" t="s">
        <v>6246</v>
      </c>
      <c r="C2532" s="1" t="s">
        <v>293</v>
      </c>
      <c r="D2532" s="1" t="s">
        <v>2177</v>
      </c>
      <c r="E2532" s="1">
        <v>2019</v>
      </c>
    </row>
    <row r="2533" spans="1:5" x14ac:dyDescent="0.2">
      <c r="A2533" s="1">
        <v>2531</v>
      </c>
      <c r="B2533" s="1" t="s">
        <v>6247</v>
      </c>
      <c r="C2533" s="1" t="s">
        <v>293</v>
      </c>
      <c r="D2533" s="1" t="s">
        <v>2177</v>
      </c>
      <c r="E2533" s="1">
        <v>2019</v>
      </c>
    </row>
    <row r="2534" spans="1:5" x14ac:dyDescent="0.2">
      <c r="A2534" s="1">
        <v>2532</v>
      </c>
      <c r="B2534" s="1" t="s">
        <v>6248</v>
      </c>
      <c r="C2534" s="1" t="s">
        <v>293</v>
      </c>
      <c r="D2534" s="1" t="s">
        <v>2177</v>
      </c>
      <c r="E2534" s="1">
        <v>2019</v>
      </c>
    </row>
    <row r="2535" spans="1:5" x14ac:dyDescent="0.2">
      <c r="A2535" s="1">
        <v>2533</v>
      </c>
      <c r="B2535" s="1" t="s">
        <v>6249</v>
      </c>
      <c r="C2535" s="1" t="s">
        <v>293</v>
      </c>
      <c r="D2535" s="1" t="s">
        <v>2177</v>
      </c>
      <c r="E2535" s="1">
        <v>2019</v>
      </c>
    </row>
    <row r="2536" spans="1:5" x14ac:dyDescent="0.2">
      <c r="A2536" s="1">
        <v>2534</v>
      </c>
      <c r="B2536" s="1" t="s">
        <v>6250</v>
      </c>
      <c r="C2536" s="1" t="s">
        <v>309</v>
      </c>
      <c r="D2536" s="1" t="s">
        <v>1967</v>
      </c>
      <c r="E2536" s="1">
        <v>2019</v>
      </c>
    </row>
    <row r="2537" spans="1:5" x14ac:dyDescent="0.2">
      <c r="A2537" s="1">
        <v>2535</v>
      </c>
      <c r="B2537" s="1" t="s">
        <v>6251</v>
      </c>
      <c r="C2537" s="1" t="s">
        <v>309</v>
      </c>
      <c r="D2537" s="1" t="s">
        <v>1967</v>
      </c>
      <c r="E2537" s="1">
        <v>2019</v>
      </c>
    </row>
    <row r="2538" spans="1:5" x14ac:dyDescent="0.2">
      <c r="A2538" s="1">
        <v>2536</v>
      </c>
      <c r="B2538" s="1" t="s">
        <v>6252</v>
      </c>
      <c r="C2538" s="1" t="s">
        <v>309</v>
      </c>
      <c r="D2538" s="1" t="s">
        <v>1967</v>
      </c>
      <c r="E2538" s="1">
        <v>2019</v>
      </c>
    </row>
    <row r="2539" spans="1:5" x14ac:dyDescent="0.2">
      <c r="A2539" s="1">
        <v>2537</v>
      </c>
      <c r="B2539" s="1" t="s">
        <v>6253</v>
      </c>
      <c r="C2539" s="1" t="s">
        <v>309</v>
      </c>
      <c r="D2539" s="1" t="s">
        <v>1967</v>
      </c>
      <c r="E2539" s="1">
        <v>2019</v>
      </c>
    </row>
    <row r="2540" spans="1:5" x14ac:dyDescent="0.2">
      <c r="A2540" s="1">
        <v>2538</v>
      </c>
      <c r="B2540" s="1" t="s">
        <v>6254</v>
      </c>
      <c r="C2540" s="1" t="s">
        <v>309</v>
      </c>
      <c r="D2540" s="1" t="s">
        <v>1967</v>
      </c>
      <c r="E2540" s="1">
        <v>2019</v>
      </c>
    </row>
    <row r="2541" spans="1:5" x14ac:dyDescent="0.2">
      <c r="A2541" s="1">
        <v>2539</v>
      </c>
      <c r="B2541" s="1" t="s">
        <v>6255</v>
      </c>
      <c r="C2541" s="1" t="s">
        <v>309</v>
      </c>
      <c r="D2541" s="1" t="s">
        <v>1967</v>
      </c>
      <c r="E2541" s="1">
        <v>2019</v>
      </c>
    </row>
    <row r="2542" spans="1:5" x14ac:dyDescent="0.2">
      <c r="A2542" s="1">
        <v>2540</v>
      </c>
      <c r="B2542" s="1" t="s">
        <v>6256</v>
      </c>
      <c r="C2542" s="1" t="s">
        <v>309</v>
      </c>
      <c r="D2542" s="1" t="s">
        <v>1967</v>
      </c>
      <c r="E2542" s="1">
        <v>2019</v>
      </c>
    </row>
    <row r="2543" spans="1:5" x14ac:dyDescent="0.2">
      <c r="A2543" s="1">
        <v>2541</v>
      </c>
      <c r="B2543" s="1" t="s">
        <v>6257</v>
      </c>
      <c r="C2543" s="1" t="s">
        <v>309</v>
      </c>
      <c r="D2543" s="1" t="s">
        <v>1967</v>
      </c>
      <c r="E2543" s="1">
        <v>2019</v>
      </c>
    </row>
    <row r="2544" spans="1:5" x14ac:dyDescent="0.2">
      <c r="A2544" s="1">
        <v>2542</v>
      </c>
      <c r="B2544" s="1" t="s">
        <v>6258</v>
      </c>
      <c r="C2544" s="1" t="s">
        <v>309</v>
      </c>
      <c r="D2544" s="1" t="s">
        <v>1967</v>
      </c>
      <c r="E2544" s="1">
        <v>2019</v>
      </c>
    </row>
    <row r="2545" spans="1:5" x14ac:dyDescent="0.2">
      <c r="A2545" s="1">
        <v>2543</v>
      </c>
      <c r="B2545" s="1" t="s">
        <v>6259</v>
      </c>
      <c r="C2545" s="1" t="s">
        <v>309</v>
      </c>
      <c r="D2545" s="1" t="s">
        <v>1967</v>
      </c>
      <c r="E2545" s="1">
        <v>2019</v>
      </c>
    </row>
    <row r="2546" spans="1:5" x14ac:dyDescent="0.2">
      <c r="A2546" s="1">
        <v>2544</v>
      </c>
      <c r="B2546" s="1" t="s">
        <v>6260</v>
      </c>
      <c r="C2546" s="1" t="s">
        <v>378</v>
      </c>
      <c r="D2546" s="1" t="s">
        <v>377</v>
      </c>
      <c r="E2546" s="1">
        <v>2019</v>
      </c>
    </row>
    <row r="2547" spans="1:5" x14ac:dyDescent="0.2">
      <c r="A2547" s="1">
        <v>2545</v>
      </c>
      <c r="B2547" s="1" t="s">
        <v>6261</v>
      </c>
      <c r="C2547" s="1" t="s">
        <v>378</v>
      </c>
      <c r="D2547" s="1" t="s">
        <v>377</v>
      </c>
      <c r="E2547" s="1">
        <v>2019</v>
      </c>
    </row>
    <row r="2548" spans="1:5" x14ac:dyDescent="0.2">
      <c r="A2548" s="1">
        <v>2546</v>
      </c>
      <c r="B2548" s="1" t="s">
        <v>6262</v>
      </c>
      <c r="C2548" s="1" t="s">
        <v>3714</v>
      </c>
      <c r="D2548" s="1" t="s">
        <v>1967</v>
      </c>
      <c r="E2548" s="1">
        <v>2019</v>
      </c>
    </row>
    <row r="2549" spans="1:5" x14ac:dyDescent="0.2">
      <c r="A2549" s="1">
        <v>2547</v>
      </c>
      <c r="B2549" s="1" t="s">
        <v>6263</v>
      </c>
      <c r="C2549" s="1" t="s">
        <v>3714</v>
      </c>
      <c r="D2549" s="1" t="s">
        <v>1967</v>
      </c>
      <c r="E2549" s="1">
        <v>2020</v>
      </c>
    </row>
    <row r="2550" spans="1:5" x14ac:dyDescent="0.2">
      <c r="A2550" s="1">
        <v>2548</v>
      </c>
      <c r="B2550" s="1" t="s">
        <v>6264</v>
      </c>
      <c r="C2550" s="1" t="s">
        <v>3714</v>
      </c>
      <c r="D2550" s="1" t="s">
        <v>1967</v>
      </c>
      <c r="E2550" s="1">
        <v>2020</v>
      </c>
    </row>
    <row r="2551" spans="1:5" x14ac:dyDescent="0.2">
      <c r="A2551" s="1">
        <v>2549</v>
      </c>
      <c r="B2551" s="1" t="s">
        <v>6265</v>
      </c>
      <c r="C2551" s="1" t="s">
        <v>3714</v>
      </c>
      <c r="D2551" s="1" t="s">
        <v>1967</v>
      </c>
      <c r="E2551" s="1">
        <v>2019</v>
      </c>
    </row>
    <row r="2552" spans="1:5" x14ac:dyDescent="0.2">
      <c r="A2552" s="1">
        <v>2550</v>
      </c>
      <c r="B2552" s="1" t="s">
        <v>6266</v>
      </c>
      <c r="C2552" s="1" t="s">
        <v>3714</v>
      </c>
      <c r="D2552" s="1" t="s">
        <v>1967</v>
      </c>
      <c r="E2552" s="1">
        <v>2019</v>
      </c>
    </row>
    <row r="2553" spans="1:5" x14ac:dyDescent="0.2">
      <c r="A2553" s="1">
        <v>2551</v>
      </c>
      <c r="B2553" s="1" t="s">
        <v>6267</v>
      </c>
      <c r="C2553" s="1" t="s">
        <v>3714</v>
      </c>
      <c r="D2553" s="1" t="s">
        <v>1967</v>
      </c>
      <c r="E2553" s="1">
        <v>2019</v>
      </c>
    </row>
    <row r="2554" spans="1:5" x14ac:dyDescent="0.2">
      <c r="A2554" s="1">
        <v>2552</v>
      </c>
      <c r="B2554" s="1" t="s">
        <v>6268</v>
      </c>
      <c r="C2554" s="1" t="s">
        <v>3714</v>
      </c>
      <c r="D2554" s="1" t="s">
        <v>1967</v>
      </c>
      <c r="E2554" s="1">
        <v>2020</v>
      </c>
    </row>
    <row r="2555" spans="1:5" x14ac:dyDescent="0.2">
      <c r="A2555" s="1">
        <v>2553</v>
      </c>
      <c r="B2555" s="1" t="s">
        <v>6269</v>
      </c>
      <c r="C2555" s="1" t="s">
        <v>3714</v>
      </c>
      <c r="D2555" s="1" t="s">
        <v>1967</v>
      </c>
      <c r="E2555" s="1">
        <v>2019</v>
      </c>
    </row>
    <row r="2556" spans="1:5" x14ac:dyDescent="0.2">
      <c r="A2556" s="1">
        <v>2554</v>
      </c>
      <c r="B2556" s="1" t="s">
        <v>6270</v>
      </c>
      <c r="C2556" s="1" t="s">
        <v>3714</v>
      </c>
      <c r="D2556" s="1" t="s">
        <v>1967</v>
      </c>
      <c r="E2556" s="1">
        <v>2020</v>
      </c>
    </row>
    <row r="2557" spans="1:5" x14ac:dyDescent="0.2">
      <c r="A2557" s="1">
        <v>2555</v>
      </c>
      <c r="B2557" s="1" t="s">
        <v>6271</v>
      </c>
      <c r="C2557" s="1" t="s">
        <v>3714</v>
      </c>
      <c r="D2557" s="1" t="s">
        <v>1967</v>
      </c>
      <c r="E2557" s="1">
        <v>2020</v>
      </c>
    </row>
    <row r="2558" spans="1:5" x14ac:dyDescent="0.2">
      <c r="A2558" s="1">
        <v>2556</v>
      </c>
      <c r="B2558" s="1" t="s">
        <v>6272</v>
      </c>
      <c r="C2558" s="1" t="s">
        <v>3714</v>
      </c>
      <c r="D2558" s="1" t="s">
        <v>1967</v>
      </c>
      <c r="E2558" s="1">
        <v>2019</v>
      </c>
    </row>
    <row r="2559" spans="1:5" x14ac:dyDescent="0.2">
      <c r="A2559" s="1">
        <v>2557</v>
      </c>
      <c r="B2559" s="1" t="s">
        <v>6273</v>
      </c>
      <c r="C2559" s="1" t="s">
        <v>3714</v>
      </c>
      <c r="D2559" s="1" t="s">
        <v>1967</v>
      </c>
      <c r="E2559" s="1">
        <v>2019</v>
      </c>
    </row>
    <row r="2560" spans="1:5" x14ac:dyDescent="0.2">
      <c r="A2560" s="1">
        <v>2558</v>
      </c>
      <c r="B2560" s="1" t="s">
        <v>6274</v>
      </c>
      <c r="C2560" s="1" t="s">
        <v>3714</v>
      </c>
      <c r="D2560" s="1" t="s">
        <v>1967</v>
      </c>
      <c r="E2560" s="1">
        <v>2020</v>
      </c>
    </row>
    <row r="2561" spans="1:5" x14ac:dyDescent="0.2">
      <c r="A2561" s="1">
        <v>2559</v>
      </c>
      <c r="B2561" s="1" t="s">
        <v>6275</v>
      </c>
      <c r="C2561" s="1" t="s">
        <v>3714</v>
      </c>
      <c r="D2561" s="1" t="s">
        <v>1967</v>
      </c>
      <c r="E2561" s="1">
        <v>2019</v>
      </c>
    </row>
    <row r="2562" spans="1:5" x14ac:dyDescent="0.2">
      <c r="A2562" s="1">
        <v>2560</v>
      </c>
      <c r="B2562" s="1" t="s">
        <v>6276</v>
      </c>
      <c r="C2562" s="1" t="s">
        <v>3714</v>
      </c>
      <c r="D2562" s="1" t="s">
        <v>1967</v>
      </c>
      <c r="E2562" s="1">
        <v>2019</v>
      </c>
    </row>
    <row r="2563" spans="1:5" x14ac:dyDescent="0.2">
      <c r="A2563" s="1">
        <v>2561</v>
      </c>
      <c r="B2563" s="1" t="s">
        <v>6277</v>
      </c>
      <c r="C2563" s="1" t="s">
        <v>3714</v>
      </c>
      <c r="D2563" s="1" t="s">
        <v>1967</v>
      </c>
      <c r="E2563" s="1">
        <v>2019</v>
      </c>
    </row>
    <row r="2564" spans="1:5" x14ac:dyDescent="0.2">
      <c r="A2564" s="1">
        <v>2562</v>
      </c>
      <c r="B2564" s="1" t="s">
        <v>6278</v>
      </c>
      <c r="C2564" s="1" t="s">
        <v>3714</v>
      </c>
      <c r="D2564" s="1" t="s">
        <v>1967</v>
      </c>
      <c r="E2564" s="1">
        <v>2019</v>
      </c>
    </row>
    <row r="2565" spans="1:5" x14ac:dyDescent="0.2">
      <c r="A2565" s="1">
        <v>2563</v>
      </c>
      <c r="B2565" s="1" t="s">
        <v>6279</v>
      </c>
      <c r="C2565" s="1" t="s">
        <v>3715</v>
      </c>
      <c r="D2565" s="1" t="s">
        <v>1991</v>
      </c>
      <c r="E2565" s="1">
        <v>2019</v>
      </c>
    </row>
    <row r="2566" spans="1:5" x14ac:dyDescent="0.2">
      <c r="A2566" s="1">
        <v>2564</v>
      </c>
      <c r="B2566" s="1" t="s">
        <v>6280</v>
      </c>
      <c r="C2566" s="1" t="s">
        <v>3715</v>
      </c>
      <c r="D2566" s="1" t="s">
        <v>1991</v>
      </c>
      <c r="E2566" s="1">
        <v>2019</v>
      </c>
    </row>
    <row r="2567" spans="1:5" x14ac:dyDescent="0.2">
      <c r="A2567" s="1">
        <v>2565</v>
      </c>
      <c r="B2567" s="1" t="s">
        <v>6281</v>
      </c>
      <c r="C2567" s="1" t="s">
        <v>3715</v>
      </c>
      <c r="D2567" s="1" t="s">
        <v>1991</v>
      </c>
      <c r="E2567" s="1">
        <v>2019</v>
      </c>
    </row>
    <row r="2568" spans="1:5" x14ac:dyDescent="0.2">
      <c r="A2568" s="1">
        <v>2566</v>
      </c>
      <c r="B2568" s="1" t="s">
        <v>6282</v>
      </c>
      <c r="C2568" s="1" t="s">
        <v>3715</v>
      </c>
      <c r="D2568" s="1" t="s">
        <v>1991</v>
      </c>
      <c r="E2568" s="1">
        <v>2019</v>
      </c>
    </row>
    <row r="2569" spans="1:5" x14ac:dyDescent="0.2">
      <c r="A2569" s="1">
        <v>2567</v>
      </c>
      <c r="B2569" s="1" t="s">
        <v>6283</v>
      </c>
      <c r="C2569" s="1" t="s">
        <v>3715</v>
      </c>
      <c r="D2569" s="1" t="s">
        <v>1991</v>
      </c>
      <c r="E2569" s="1">
        <v>2019</v>
      </c>
    </row>
    <row r="2570" spans="1:5" x14ac:dyDescent="0.2">
      <c r="A2570" s="1">
        <v>2568</v>
      </c>
      <c r="B2570" s="1" t="s">
        <v>6284</v>
      </c>
      <c r="C2570" s="1" t="s">
        <v>3715</v>
      </c>
      <c r="D2570" s="1" t="s">
        <v>1991</v>
      </c>
      <c r="E2570" s="1">
        <v>2019</v>
      </c>
    </row>
    <row r="2571" spans="1:5" x14ac:dyDescent="0.2">
      <c r="A2571" s="1">
        <v>2569</v>
      </c>
      <c r="B2571" s="1" t="s">
        <v>6285</v>
      </c>
      <c r="C2571" s="1" t="s">
        <v>3715</v>
      </c>
      <c r="D2571" s="1" t="s">
        <v>1991</v>
      </c>
      <c r="E2571" s="1">
        <v>2019</v>
      </c>
    </row>
    <row r="2572" spans="1:5" x14ac:dyDescent="0.2">
      <c r="A2572" s="1">
        <v>2570</v>
      </c>
      <c r="B2572" s="1" t="s">
        <v>6286</v>
      </c>
      <c r="C2572" s="1" t="s">
        <v>3715</v>
      </c>
      <c r="D2572" s="1" t="s">
        <v>1991</v>
      </c>
      <c r="E2572" s="1">
        <v>2019</v>
      </c>
    </row>
    <row r="2573" spans="1:5" x14ac:dyDescent="0.2">
      <c r="A2573" s="1">
        <v>2571</v>
      </c>
      <c r="B2573" s="1" t="s">
        <v>6287</v>
      </c>
      <c r="C2573" s="1" t="s">
        <v>3715</v>
      </c>
      <c r="D2573" s="1" t="s">
        <v>1991</v>
      </c>
      <c r="E2573" s="1">
        <v>2019</v>
      </c>
    </row>
    <row r="2574" spans="1:5" x14ac:dyDescent="0.2">
      <c r="A2574" s="1">
        <v>2572</v>
      </c>
      <c r="B2574" s="1" t="s">
        <v>6288</v>
      </c>
      <c r="C2574" s="1" t="s">
        <v>3715</v>
      </c>
      <c r="D2574" s="1" t="s">
        <v>1991</v>
      </c>
      <c r="E2574" s="1">
        <v>2019</v>
      </c>
    </row>
    <row r="2575" spans="1:5" x14ac:dyDescent="0.2">
      <c r="A2575" s="1">
        <v>2573</v>
      </c>
      <c r="B2575" s="1" t="s">
        <v>6289</v>
      </c>
      <c r="C2575" s="1" t="s">
        <v>3715</v>
      </c>
      <c r="D2575" s="1" t="s">
        <v>1991</v>
      </c>
      <c r="E2575" s="1">
        <v>2019</v>
      </c>
    </row>
    <row r="2576" spans="1:5" x14ac:dyDescent="0.2">
      <c r="A2576" s="1">
        <v>2574</v>
      </c>
      <c r="B2576" s="1" t="s">
        <v>6290</v>
      </c>
      <c r="C2576" s="1" t="s">
        <v>3715</v>
      </c>
      <c r="D2576" s="1" t="s">
        <v>1991</v>
      </c>
      <c r="E2576" s="1">
        <v>2019</v>
      </c>
    </row>
    <row r="2577" spans="1:5" x14ac:dyDescent="0.2">
      <c r="A2577" s="1">
        <v>2575</v>
      </c>
      <c r="B2577" s="1" t="s">
        <v>6291</v>
      </c>
      <c r="C2577" s="1" t="s">
        <v>3715</v>
      </c>
      <c r="D2577" s="1" t="s">
        <v>1991</v>
      </c>
      <c r="E2577" s="1">
        <v>2019</v>
      </c>
    </row>
    <row r="2578" spans="1:5" x14ac:dyDescent="0.2">
      <c r="A2578" s="1">
        <v>2576</v>
      </c>
      <c r="B2578" s="1" t="s">
        <v>6292</v>
      </c>
      <c r="C2578" s="1" t="s">
        <v>3715</v>
      </c>
      <c r="D2578" s="1" t="s">
        <v>1991</v>
      </c>
      <c r="E2578" s="1">
        <v>2019</v>
      </c>
    </row>
    <row r="2579" spans="1:5" x14ac:dyDescent="0.2">
      <c r="A2579" s="1">
        <v>2577</v>
      </c>
      <c r="B2579" s="1" t="s">
        <v>6293</v>
      </c>
      <c r="C2579" s="1" t="s">
        <v>3715</v>
      </c>
      <c r="D2579" s="1" t="s">
        <v>1991</v>
      </c>
      <c r="E2579" s="1">
        <v>2019</v>
      </c>
    </row>
    <row r="2580" spans="1:5" x14ac:dyDescent="0.2">
      <c r="A2580" s="1">
        <v>2578</v>
      </c>
      <c r="B2580" s="1" t="s">
        <v>6294</v>
      </c>
      <c r="C2580" s="1" t="s">
        <v>3715</v>
      </c>
      <c r="D2580" s="1" t="s">
        <v>1991</v>
      </c>
      <c r="E2580" s="1">
        <v>2019</v>
      </c>
    </row>
    <row r="2581" spans="1:5" x14ac:dyDescent="0.2">
      <c r="A2581" s="1">
        <v>2579</v>
      </c>
      <c r="B2581" s="1" t="s">
        <v>6295</v>
      </c>
      <c r="C2581" s="1" t="s">
        <v>3715</v>
      </c>
      <c r="D2581" s="1" t="s">
        <v>1991</v>
      </c>
      <c r="E2581" s="1">
        <v>2019</v>
      </c>
    </row>
    <row r="2582" spans="1:5" x14ac:dyDescent="0.2">
      <c r="A2582" s="1">
        <v>2580</v>
      </c>
      <c r="B2582" s="1" t="s">
        <v>6296</v>
      </c>
      <c r="C2582" s="1" t="s">
        <v>3715</v>
      </c>
      <c r="D2582" s="1" t="s">
        <v>1991</v>
      </c>
      <c r="E2582" s="1">
        <v>2019</v>
      </c>
    </row>
    <row r="2583" spans="1:5" x14ac:dyDescent="0.2">
      <c r="A2583" s="1">
        <v>2581</v>
      </c>
      <c r="B2583" s="1" t="s">
        <v>6297</v>
      </c>
      <c r="C2583" s="1" t="s">
        <v>3715</v>
      </c>
      <c r="D2583" s="1" t="s">
        <v>1967</v>
      </c>
      <c r="E2583" s="1">
        <v>2019</v>
      </c>
    </row>
    <row r="2584" spans="1:5" x14ac:dyDescent="0.2">
      <c r="A2584" s="1">
        <v>2582</v>
      </c>
      <c r="B2584" s="1" t="s">
        <v>6298</v>
      </c>
      <c r="C2584" s="1" t="s">
        <v>3715</v>
      </c>
      <c r="D2584" s="1" t="s">
        <v>1967</v>
      </c>
      <c r="E2584" s="1">
        <v>2019</v>
      </c>
    </row>
    <row r="2585" spans="1:5" x14ac:dyDescent="0.2">
      <c r="A2585" s="1">
        <v>2583</v>
      </c>
      <c r="B2585" s="1" t="s">
        <v>6299</v>
      </c>
      <c r="C2585" s="1" t="s">
        <v>3715</v>
      </c>
      <c r="D2585" s="1" t="s">
        <v>1967</v>
      </c>
      <c r="E2585" s="1">
        <v>2019</v>
      </c>
    </row>
    <row r="2586" spans="1:5" x14ac:dyDescent="0.2">
      <c r="A2586" s="1">
        <v>2584</v>
      </c>
      <c r="B2586" s="1" t="s">
        <v>6300</v>
      </c>
      <c r="C2586" s="1" t="s">
        <v>3715</v>
      </c>
      <c r="D2586" s="1" t="s">
        <v>1967</v>
      </c>
      <c r="E2586" s="1">
        <v>2019</v>
      </c>
    </row>
    <row r="2587" spans="1:5" x14ac:dyDescent="0.2">
      <c r="A2587" s="1">
        <v>2585</v>
      </c>
      <c r="B2587" s="1" t="s">
        <v>6301</v>
      </c>
      <c r="C2587" s="1" t="s">
        <v>3715</v>
      </c>
      <c r="D2587" s="1" t="s">
        <v>1967</v>
      </c>
      <c r="E2587" s="1">
        <v>2019</v>
      </c>
    </row>
    <row r="2588" spans="1:5" x14ac:dyDescent="0.2">
      <c r="A2588" s="1">
        <v>2586</v>
      </c>
      <c r="B2588" s="1" t="s">
        <v>6302</v>
      </c>
      <c r="C2588" s="1" t="s">
        <v>3715</v>
      </c>
      <c r="D2588" s="1" t="s">
        <v>1967</v>
      </c>
      <c r="E2588" s="1">
        <v>2019</v>
      </c>
    </row>
    <row r="2589" spans="1:5" x14ac:dyDescent="0.2">
      <c r="A2589" s="1">
        <v>2587</v>
      </c>
      <c r="B2589" s="1" t="s">
        <v>6303</v>
      </c>
      <c r="C2589" s="1" t="s">
        <v>3715</v>
      </c>
      <c r="D2589" s="1" t="s">
        <v>1967</v>
      </c>
      <c r="E2589" s="1">
        <v>2019</v>
      </c>
    </row>
    <row r="2590" spans="1:5" x14ac:dyDescent="0.2">
      <c r="A2590" s="1">
        <v>2588</v>
      </c>
      <c r="B2590" s="1" t="s">
        <v>6304</v>
      </c>
      <c r="C2590" s="1" t="s">
        <v>3715</v>
      </c>
      <c r="D2590" s="1" t="s">
        <v>1967</v>
      </c>
      <c r="E2590" s="1">
        <v>2019</v>
      </c>
    </row>
    <row r="2591" spans="1:5" x14ac:dyDescent="0.2">
      <c r="A2591" s="1">
        <v>2589</v>
      </c>
      <c r="B2591" s="1" t="s">
        <v>6305</v>
      </c>
      <c r="C2591" s="1" t="s">
        <v>3715</v>
      </c>
      <c r="D2591" s="1" t="s">
        <v>1967</v>
      </c>
      <c r="E2591" s="1">
        <v>2019</v>
      </c>
    </row>
    <row r="2592" spans="1:5" x14ac:dyDescent="0.2">
      <c r="A2592" s="1">
        <v>2590</v>
      </c>
      <c r="B2592" s="1" t="s">
        <v>6306</v>
      </c>
      <c r="C2592" s="1" t="s">
        <v>3715</v>
      </c>
      <c r="D2592" s="1" t="s">
        <v>1967</v>
      </c>
      <c r="E2592" s="1">
        <v>2019</v>
      </c>
    </row>
    <row r="2593" spans="1:5" x14ac:dyDescent="0.2">
      <c r="A2593" s="1">
        <v>2591</v>
      </c>
      <c r="B2593" s="1" t="s">
        <v>6307</v>
      </c>
      <c r="C2593" s="1" t="s">
        <v>3715</v>
      </c>
      <c r="D2593" s="1" t="s">
        <v>1967</v>
      </c>
      <c r="E2593" s="1">
        <v>2019</v>
      </c>
    </row>
    <row r="2594" spans="1:5" x14ac:dyDescent="0.2">
      <c r="A2594" s="1">
        <v>2592</v>
      </c>
      <c r="B2594" s="1" t="s">
        <v>6308</v>
      </c>
      <c r="C2594" s="1" t="s">
        <v>3715</v>
      </c>
      <c r="D2594" s="1" t="s">
        <v>1967</v>
      </c>
      <c r="E2594" s="1">
        <v>2019</v>
      </c>
    </row>
    <row r="2595" spans="1:5" x14ac:dyDescent="0.2">
      <c r="A2595" s="1">
        <v>2593</v>
      </c>
      <c r="B2595" s="1" t="s">
        <v>6309</v>
      </c>
      <c r="C2595" s="1" t="s">
        <v>3715</v>
      </c>
      <c r="D2595" s="1" t="s">
        <v>1967</v>
      </c>
      <c r="E2595" s="1">
        <v>2019</v>
      </c>
    </row>
    <row r="2596" spans="1:5" x14ac:dyDescent="0.2">
      <c r="A2596" s="1">
        <v>2594</v>
      </c>
      <c r="B2596" s="1" t="s">
        <v>6310</v>
      </c>
      <c r="C2596" s="1" t="s">
        <v>3715</v>
      </c>
      <c r="D2596" s="1" t="s">
        <v>1967</v>
      </c>
      <c r="E2596" s="1">
        <v>2019</v>
      </c>
    </row>
    <row r="2597" spans="1:5" x14ac:dyDescent="0.2">
      <c r="A2597" s="1">
        <v>2595</v>
      </c>
      <c r="B2597" s="1" t="s">
        <v>6311</v>
      </c>
      <c r="C2597" s="1" t="s">
        <v>3715</v>
      </c>
      <c r="D2597" s="1" t="s">
        <v>1955</v>
      </c>
      <c r="E2597" s="1">
        <v>2019</v>
      </c>
    </row>
    <row r="2598" spans="1:5" x14ac:dyDescent="0.2">
      <c r="A2598" s="1">
        <v>2596</v>
      </c>
      <c r="B2598" s="1" t="s">
        <v>6312</v>
      </c>
      <c r="C2598" s="1" t="s">
        <v>3715</v>
      </c>
      <c r="D2598" s="1" t="s">
        <v>1967</v>
      </c>
      <c r="E2598" s="1">
        <v>2019</v>
      </c>
    </row>
    <row r="2599" spans="1:5" x14ac:dyDescent="0.2">
      <c r="A2599" s="1">
        <v>2597</v>
      </c>
      <c r="B2599" s="1" t="s">
        <v>6313</v>
      </c>
      <c r="C2599" s="1" t="s">
        <v>3715</v>
      </c>
      <c r="D2599" s="1" t="s">
        <v>1955</v>
      </c>
      <c r="E2599" s="1">
        <v>2020</v>
      </c>
    </row>
    <row r="2600" spans="1:5" x14ac:dyDescent="0.2">
      <c r="A2600" s="1">
        <v>2598</v>
      </c>
      <c r="B2600" s="1" t="s">
        <v>6314</v>
      </c>
      <c r="C2600" s="1" t="s">
        <v>3715</v>
      </c>
      <c r="D2600" s="1" t="s">
        <v>1955</v>
      </c>
      <c r="E2600" s="1">
        <v>2020</v>
      </c>
    </row>
    <row r="2601" spans="1:5" x14ac:dyDescent="0.2">
      <c r="A2601" s="1">
        <v>2599</v>
      </c>
      <c r="B2601" s="1" t="s">
        <v>6315</v>
      </c>
      <c r="C2601" s="1" t="s">
        <v>3715</v>
      </c>
      <c r="D2601" s="1" t="s">
        <v>1955</v>
      </c>
      <c r="E2601" s="1">
        <v>2020</v>
      </c>
    </row>
    <row r="2602" spans="1:5" x14ac:dyDescent="0.2">
      <c r="A2602" s="1">
        <v>2600</v>
      </c>
      <c r="B2602" s="1" t="s">
        <v>6316</v>
      </c>
      <c r="C2602" s="1" t="s">
        <v>3715</v>
      </c>
      <c r="D2602" s="1" t="s">
        <v>1955</v>
      </c>
      <c r="E2602" s="1">
        <v>2019</v>
      </c>
    </row>
    <row r="2603" spans="1:5" x14ac:dyDescent="0.2">
      <c r="A2603" s="1">
        <v>2601</v>
      </c>
      <c r="B2603" s="1" t="s">
        <v>6317</v>
      </c>
      <c r="C2603" s="1" t="s">
        <v>3715</v>
      </c>
      <c r="D2603" s="1" t="s">
        <v>1955</v>
      </c>
      <c r="E2603" s="1">
        <v>2019</v>
      </c>
    </row>
    <row r="2604" spans="1:5" x14ac:dyDescent="0.2">
      <c r="A2604" s="1">
        <v>2602</v>
      </c>
      <c r="B2604" s="1" t="s">
        <v>6318</v>
      </c>
      <c r="C2604" s="1" t="s">
        <v>3715</v>
      </c>
      <c r="D2604" s="1" t="s">
        <v>1955</v>
      </c>
      <c r="E2604" s="1">
        <v>2020</v>
      </c>
    </row>
    <row r="2605" spans="1:5" x14ac:dyDescent="0.2">
      <c r="A2605" s="1">
        <v>2603</v>
      </c>
      <c r="B2605" s="1" t="s">
        <v>6319</v>
      </c>
      <c r="C2605" s="1" t="s">
        <v>3715</v>
      </c>
      <c r="D2605" s="1" t="s">
        <v>1955</v>
      </c>
      <c r="E2605" s="1">
        <v>2020</v>
      </c>
    </row>
    <row r="2606" spans="1:5" x14ac:dyDescent="0.2">
      <c r="A2606" s="1">
        <v>2604</v>
      </c>
      <c r="B2606" s="1" t="s">
        <v>6320</v>
      </c>
      <c r="C2606" s="1" t="s">
        <v>3715</v>
      </c>
      <c r="D2606" s="1" t="s">
        <v>1955</v>
      </c>
      <c r="E2606" s="1">
        <v>2020</v>
      </c>
    </row>
    <row r="2607" spans="1:5" x14ac:dyDescent="0.2">
      <c r="A2607" s="1">
        <v>2605</v>
      </c>
      <c r="B2607" s="1" t="s">
        <v>6321</v>
      </c>
      <c r="C2607" s="1" t="s">
        <v>3715</v>
      </c>
      <c r="D2607" s="1" t="s">
        <v>1955</v>
      </c>
      <c r="E2607" s="1">
        <v>2020</v>
      </c>
    </row>
    <row r="2608" spans="1:5" x14ac:dyDescent="0.2">
      <c r="A2608" s="1">
        <v>2606</v>
      </c>
      <c r="B2608" s="1" t="s">
        <v>6322</v>
      </c>
      <c r="C2608" s="1" t="s">
        <v>3715</v>
      </c>
      <c r="D2608" s="1" t="s">
        <v>1955</v>
      </c>
      <c r="E2608" s="1">
        <v>2020</v>
      </c>
    </row>
    <row r="2609" spans="1:5" x14ac:dyDescent="0.2">
      <c r="A2609" s="1">
        <v>2607</v>
      </c>
      <c r="B2609" s="1" t="s">
        <v>6323</v>
      </c>
      <c r="C2609" s="1" t="s">
        <v>3715</v>
      </c>
      <c r="D2609" s="1" t="s">
        <v>1955</v>
      </c>
      <c r="E2609" s="1">
        <v>2020</v>
      </c>
    </row>
    <row r="2610" spans="1:5" x14ac:dyDescent="0.2">
      <c r="A2610" s="1">
        <v>2608</v>
      </c>
      <c r="B2610" s="1" t="s">
        <v>6324</v>
      </c>
      <c r="C2610" s="1" t="s">
        <v>3715</v>
      </c>
      <c r="D2610" s="1" t="s">
        <v>377</v>
      </c>
      <c r="E2610" s="1">
        <v>2019</v>
      </c>
    </row>
    <row r="2611" spans="1:5" x14ac:dyDescent="0.2">
      <c r="A2611" s="1">
        <v>2609</v>
      </c>
      <c r="B2611" s="1" t="s">
        <v>6325</v>
      </c>
      <c r="C2611" s="1" t="s">
        <v>3715</v>
      </c>
      <c r="D2611" s="1" t="s">
        <v>377</v>
      </c>
      <c r="E2611" s="1">
        <v>2019</v>
      </c>
    </row>
    <row r="2612" spans="1:5" x14ac:dyDescent="0.2">
      <c r="A2612" s="1">
        <v>2610</v>
      </c>
      <c r="B2612" s="1" t="s">
        <v>6326</v>
      </c>
      <c r="C2612" s="1" t="s">
        <v>3715</v>
      </c>
      <c r="D2612" s="1" t="s">
        <v>377</v>
      </c>
      <c r="E2612" s="1">
        <v>2019</v>
      </c>
    </row>
    <row r="2613" spans="1:5" x14ac:dyDescent="0.2">
      <c r="A2613" s="1">
        <v>2611</v>
      </c>
      <c r="B2613" s="1" t="s">
        <v>6327</v>
      </c>
      <c r="C2613" s="1" t="s">
        <v>3715</v>
      </c>
      <c r="D2613" s="1" t="s">
        <v>377</v>
      </c>
      <c r="E2613" s="1">
        <v>2019</v>
      </c>
    </row>
    <row r="2614" spans="1:5" x14ac:dyDescent="0.2">
      <c r="A2614" s="1">
        <v>2612</v>
      </c>
      <c r="B2614" s="1" t="s">
        <v>6328</v>
      </c>
      <c r="C2614" s="1" t="s">
        <v>3715</v>
      </c>
      <c r="D2614" s="1" t="s">
        <v>377</v>
      </c>
      <c r="E2614" s="1">
        <v>2019</v>
      </c>
    </row>
    <row r="2615" spans="1:5" x14ac:dyDescent="0.2">
      <c r="A2615" s="1">
        <v>2613</v>
      </c>
      <c r="B2615" s="1" t="s">
        <v>6329</v>
      </c>
      <c r="C2615" s="1" t="s">
        <v>3715</v>
      </c>
      <c r="D2615" s="1" t="s">
        <v>377</v>
      </c>
      <c r="E2615" s="1">
        <v>2019</v>
      </c>
    </row>
    <row r="2616" spans="1:5" x14ac:dyDescent="0.2">
      <c r="A2616" s="1">
        <v>2614</v>
      </c>
      <c r="B2616" s="1" t="s">
        <v>6330</v>
      </c>
      <c r="C2616" s="1" t="s">
        <v>3715</v>
      </c>
      <c r="D2616" s="1" t="s">
        <v>377</v>
      </c>
      <c r="E2616" s="1">
        <v>2019</v>
      </c>
    </row>
    <row r="2617" spans="1:5" x14ac:dyDescent="0.2">
      <c r="A2617" s="1">
        <v>2615</v>
      </c>
      <c r="B2617" s="1" t="s">
        <v>6331</v>
      </c>
      <c r="C2617" s="1" t="s">
        <v>3715</v>
      </c>
      <c r="D2617" s="1" t="s">
        <v>377</v>
      </c>
      <c r="E2617" s="1">
        <v>2019</v>
      </c>
    </row>
    <row r="2618" spans="1:5" x14ac:dyDescent="0.2">
      <c r="A2618" s="1">
        <v>2616</v>
      </c>
      <c r="B2618" s="1" t="s">
        <v>6332</v>
      </c>
      <c r="C2618" s="1" t="s">
        <v>3715</v>
      </c>
      <c r="D2618" s="1" t="s">
        <v>377</v>
      </c>
      <c r="E2618" s="1">
        <v>2019</v>
      </c>
    </row>
    <row r="2619" spans="1:5" x14ac:dyDescent="0.2">
      <c r="A2619" s="1">
        <v>2617</v>
      </c>
      <c r="B2619" s="1" t="s">
        <v>6333</v>
      </c>
      <c r="C2619" s="1" t="s">
        <v>3715</v>
      </c>
      <c r="D2619" s="1" t="s">
        <v>377</v>
      </c>
      <c r="E2619" s="1">
        <v>2019</v>
      </c>
    </row>
    <row r="2620" spans="1:5" x14ac:dyDescent="0.2">
      <c r="A2620" s="1">
        <v>2618</v>
      </c>
      <c r="B2620" s="1" t="s">
        <v>6334</v>
      </c>
      <c r="C2620" s="1" t="s">
        <v>3715</v>
      </c>
      <c r="D2620" s="1" t="s">
        <v>377</v>
      </c>
      <c r="E2620" s="1">
        <v>2019</v>
      </c>
    </row>
    <row r="2621" spans="1:5" x14ac:dyDescent="0.2">
      <c r="A2621" s="1">
        <v>2619</v>
      </c>
      <c r="B2621" s="1" t="s">
        <v>6335</v>
      </c>
      <c r="C2621" s="1" t="s">
        <v>3715</v>
      </c>
      <c r="D2621" s="1" t="s">
        <v>377</v>
      </c>
      <c r="E2621" s="1">
        <v>2019</v>
      </c>
    </row>
    <row r="2622" spans="1:5" x14ac:dyDescent="0.2">
      <c r="A2622" s="1">
        <v>2620</v>
      </c>
      <c r="B2622" s="1" t="s">
        <v>6336</v>
      </c>
      <c r="C2622" s="1" t="s">
        <v>3715</v>
      </c>
      <c r="D2622" s="1" t="s">
        <v>377</v>
      </c>
      <c r="E2622" s="1">
        <v>2019</v>
      </c>
    </row>
    <row r="2623" spans="1:5" x14ac:dyDescent="0.2">
      <c r="A2623" s="1">
        <v>2621</v>
      </c>
      <c r="B2623" s="1" t="s">
        <v>6337</v>
      </c>
      <c r="C2623" s="1" t="s">
        <v>3715</v>
      </c>
      <c r="D2623" s="1" t="s">
        <v>377</v>
      </c>
      <c r="E2623" s="1">
        <v>2019</v>
      </c>
    </row>
    <row r="2624" spans="1:5" x14ac:dyDescent="0.2">
      <c r="A2624" s="1">
        <v>2622</v>
      </c>
      <c r="B2624" s="1" t="s">
        <v>6338</v>
      </c>
      <c r="C2624" s="1" t="s">
        <v>3715</v>
      </c>
      <c r="D2624" s="1" t="s">
        <v>377</v>
      </c>
      <c r="E2624" s="1">
        <v>2019</v>
      </c>
    </row>
    <row r="2625" spans="1:5" x14ac:dyDescent="0.2">
      <c r="A2625" s="1">
        <v>2623</v>
      </c>
      <c r="B2625" s="1" t="s">
        <v>6339</v>
      </c>
      <c r="C2625" s="1" t="s">
        <v>3715</v>
      </c>
      <c r="D2625" s="1" t="s">
        <v>1955</v>
      </c>
      <c r="E2625" s="1">
        <v>2020</v>
      </c>
    </row>
    <row r="2626" spans="1:5" x14ac:dyDescent="0.2">
      <c r="A2626" s="1">
        <v>2624</v>
      </c>
      <c r="B2626" s="1" t="s">
        <v>6340</v>
      </c>
      <c r="C2626" s="1" t="s">
        <v>3715</v>
      </c>
      <c r="D2626" s="1" t="s">
        <v>377</v>
      </c>
      <c r="E2626" s="1">
        <v>2019</v>
      </c>
    </row>
    <row r="2627" spans="1:5" x14ac:dyDescent="0.2">
      <c r="A2627" s="1">
        <v>2625</v>
      </c>
      <c r="B2627" s="1" t="s">
        <v>6341</v>
      </c>
      <c r="C2627" s="1" t="s">
        <v>3715</v>
      </c>
      <c r="D2627" s="1" t="s">
        <v>377</v>
      </c>
      <c r="E2627" s="1">
        <v>2019</v>
      </c>
    </row>
    <row r="2628" spans="1:5" x14ac:dyDescent="0.2">
      <c r="A2628" s="1">
        <v>2626</v>
      </c>
      <c r="B2628" s="1" t="s">
        <v>6342</v>
      </c>
      <c r="C2628" s="1" t="s">
        <v>3715</v>
      </c>
      <c r="D2628" s="1" t="s">
        <v>377</v>
      </c>
      <c r="E2628" s="1">
        <v>2019</v>
      </c>
    </row>
    <row r="2629" spans="1:5" x14ac:dyDescent="0.2">
      <c r="A2629" s="1">
        <v>2627</v>
      </c>
      <c r="B2629" s="1" t="s">
        <v>6343</v>
      </c>
      <c r="C2629" s="1" t="s">
        <v>3715</v>
      </c>
      <c r="D2629" s="1" t="s">
        <v>377</v>
      </c>
      <c r="E2629" s="1">
        <v>2019</v>
      </c>
    </row>
    <row r="2630" spans="1:5" x14ac:dyDescent="0.2">
      <c r="A2630" s="1">
        <v>2628</v>
      </c>
      <c r="B2630" s="1" t="s">
        <v>6344</v>
      </c>
      <c r="C2630" s="1" t="s">
        <v>3715</v>
      </c>
      <c r="D2630" s="1" t="s">
        <v>377</v>
      </c>
      <c r="E2630" s="1">
        <v>2019</v>
      </c>
    </row>
    <row r="2631" spans="1:5" x14ac:dyDescent="0.2">
      <c r="A2631" s="1">
        <v>2629</v>
      </c>
      <c r="B2631" s="1" t="s">
        <v>6345</v>
      </c>
      <c r="C2631" s="1" t="s">
        <v>3715</v>
      </c>
      <c r="D2631" s="1" t="s">
        <v>377</v>
      </c>
      <c r="E2631" s="1">
        <v>2019</v>
      </c>
    </row>
    <row r="2632" spans="1:5" x14ac:dyDescent="0.2">
      <c r="A2632" s="1">
        <v>2630</v>
      </c>
      <c r="B2632" s="1" t="s">
        <v>6346</v>
      </c>
      <c r="C2632" s="1" t="s">
        <v>3715</v>
      </c>
      <c r="D2632" s="1" t="s">
        <v>377</v>
      </c>
      <c r="E2632" s="1">
        <v>2019</v>
      </c>
    </row>
    <row r="2633" spans="1:5" x14ac:dyDescent="0.2">
      <c r="A2633" s="1">
        <v>2631</v>
      </c>
      <c r="B2633" s="1" t="s">
        <v>6347</v>
      </c>
      <c r="C2633" s="1" t="s">
        <v>3715</v>
      </c>
      <c r="D2633" s="1" t="s">
        <v>377</v>
      </c>
      <c r="E2633" s="1">
        <v>2019</v>
      </c>
    </row>
    <row r="2634" spans="1:5" x14ac:dyDescent="0.2">
      <c r="A2634" s="1">
        <v>2632</v>
      </c>
      <c r="B2634" s="1" t="s">
        <v>6348</v>
      </c>
      <c r="C2634" s="1" t="s">
        <v>3715</v>
      </c>
      <c r="D2634" s="1" t="s">
        <v>377</v>
      </c>
      <c r="E2634" s="1">
        <v>2019</v>
      </c>
    </row>
    <row r="2635" spans="1:5" x14ac:dyDescent="0.2">
      <c r="A2635" s="1">
        <v>2633</v>
      </c>
      <c r="B2635" s="1" t="s">
        <v>6349</v>
      </c>
      <c r="C2635" s="1" t="s">
        <v>3715</v>
      </c>
      <c r="D2635" s="1" t="s">
        <v>377</v>
      </c>
      <c r="E2635" s="1">
        <v>2019</v>
      </c>
    </row>
    <row r="2636" spans="1:5" x14ac:dyDescent="0.2">
      <c r="A2636" s="1">
        <v>2634</v>
      </c>
      <c r="B2636" s="1" t="s">
        <v>6350</v>
      </c>
      <c r="C2636" s="1" t="s">
        <v>3715</v>
      </c>
      <c r="D2636" s="1" t="s">
        <v>377</v>
      </c>
      <c r="E2636" s="1">
        <v>2019</v>
      </c>
    </row>
    <row r="2637" spans="1:5" x14ac:dyDescent="0.2">
      <c r="A2637" s="1">
        <v>2635</v>
      </c>
      <c r="B2637" s="1" t="s">
        <v>6351</v>
      </c>
      <c r="C2637" s="1" t="s">
        <v>3715</v>
      </c>
      <c r="D2637" s="1" t="s">
        <v>377</v>
      </c>
      <c r="E2637" s="1">
        <v>2019</v>
      </c>
    </row>
    <row r="2638" spans="1:5" x14ac:dyDescent="0.2">
      <c r="A2638" s="1">
        <v>2636</v>
      </c>
      <c r="B2638" s="1" t="s">
        <v>6352</v>
      </c>
      <c r="C2638" s="1" t="s">
        <v>3715</v>
      </c>
      <c r="D2638" s="1" t="s">
        <v>1991</v>
      </c>
      <c r="E2638" s="1">
        <v>2019</v>
      </c>
    </row>
    <row r="2639" spans="1:5" x14ac:dyDescent="0.2">
      <c r="A2639" s="1">
        <v>2637</v>
      </c>
      <c r="B2639" s="1" t="s">
        <v>6353</v>
      </c>
      <c r="C2639" s="1" t="s">
        <v>3715</v>
      </c>
      <c r="D2639" s="1" t="s">
        <v>1991</v>
      </c>
      <c r="E2639" s="1">
        <v>2019</v>
      </c>
    </row>
    <row r="2640" spans="1:5" x14ac:dyDescent="0.2">
      <c r="A2640" s="1">
        <v>2638</v>
      </c>
      <c r="B2640" s="1" t="s">
        <v>6354</v>
      </c>
      <c r="C2640" s="1" t="s">
        <v>3715</v>
      </c>
      <c r="D2640" s="1" t="s">
        <v>1991</v>
      </c>
      <c r="E2640" s="1">
        <v>2019</v>
      </c>
    </row>
    <row r="2641" spans="1:5" x14ac:dyDescent="0.2">
      <c r="A2641" s="1">
        <v>2639</v>
      </c>
      <c r="B2641" s="1" t="s">
        <v>6355</v>
      </c>
      <c r="C2641" s="1" t="s">
        <v>3715</v>
      </c>
      <c r="D2641" s="1" t="s">
        <v>1991</v>
      </c>
      <c r="E2641" s="1">
        <v>2019</v>
      </c>
    </row>
    <row r="2642" spans="1:5" x14ac:dyDescent="0.2">
      <c r="A2642" s="1">
        <v>2640</v>
      </c>
      <c r="B2642" s="1" t="s">
        <v>6356</v>
      </c>
      <c r="C2642" s="1" t="s">
        <v>3715</v>
      </c>
      <c r="D2642" s="1" t="s">
        <v>1991</v>
      </c>
      <c r="E2642" s="1">
        <v>2019</v>
      </c>
    </row>
    <row r="2643" spans="1:5" x14ac:dyDescent="0.2">
      <c r="A2643" s="1">
        <v>2641</v>
      </c>
      <c r="B2643" s="1" t="s">
        <v>6357</v>
      </c>
      <c r="C2643" s="1" t="s">
        <v>3715</v>
      </c>
      <c r="D2643" s="1" t="s">
        <v>1991</v>
      </c>
      <c r="E2643" s="1">
        <v>2019</v>
      </c>
    </row>
    <row r="2644" spans="1:5" x14ac:dyDescent="0.2">
      <c r="A2644" s="1">
        <v>2642</v>
      </c>
      <c r="B2644" s="1" t="s">
        <v>6358</v>
      </c>
      <c r="C2644" s="1" t="s">
        <v>3715</v>
      </c>
      <c r="D2644" s="1" t="s">
        <v>1991</v>
      </c>
      <c r="E2644" s="1">
        <v>2019</v>
      </c>
    </row>
    <row r="2645" spans="1:5" x14ac:dyDescent="0.2">
      <c r="A2645" s="1">
        <v>2643</v>
      </c>
      <c r="B2645" s="1" t="s">
        <v>6359</v>
      </c>
      <c r="C2645" s="1" t="s">
        <v>3715</v>
      </c>
      <c r="D2645" s="1" t="s">
        <v>1991</v>
      </c>
      <c r="E2645" s="1">
        <v>2019</v>
      </c>
    </row>
    <row r="2646" spans="1:5" x14ac:dyDescent="0.2">
      <c r="A2646" s="1">
        <v>2644</v>
      </c>
      <c r="B2646" s="1" t="s">
        <v>6360</v>
      </c>
      <c r="C2646" s="1" t="s">
        <v>3715</v>
      </c>
      <c r="D2646" s="1" t="s">
        <v>1991</v>
      </c>
      <c r="E2646" s="1">
        <v>2019</v>
      </c>
    </row>
    <row r="2647" spans="1:5" x14ac:dyDescent="0.2">
      <c r="A2647" s="1">
        <v>2645</v>
      </c>
      <c r="B2647" s="1" t="s">
        <v>6361</v>
      </c>
      <c r="C2647" s="1" t="s">
        <v>3715</v>
      </c>
      <c r="D2647" s="1" t="s">
        <v>1991</v>
      </c>
      <c r="E2647" s="1">
        <v>2019</v>
      </c>
    </row>
    <row r="2648" spans="1:5" x14ac:dyDescent="0.2">
      <c r="A2648" s="1">
        <v>2646</v>
      </c>
      <c r="B2648" s="1" t="s">
        <v>6362</v>
      </c>
      <c r="C2648" s="1" t="s">
        <v>3715</v>
      </c>
      <c r="D2648" s="1" t="s">
        <v>1991</v>
      </c>
      <c r="E2648" s="1">
        <v>2019</v>
      </c>
    </row>
    <row r="2649" spans="1:5" x14ac:dyDescent="0.2">
      <c r="A2649" s="1">
        <v>2647</v>
      </c>
      <c r="B2649" s="1" t="s">
        <v>6363</v>
      </c>
      <c r="C2649" s="1" t="s">
        <v>3715</v>
      </c>
      <c r="D2649" s="1" t="s">
        <v>1991</v>
      </c>
      <c r="E2649" s="1">
        <v>2019</v>
      </c>
    </row>
    <row r="2650" spans="1:5" x14ac:dyDescent="0.2">
      <c r="A2650" s="1">
        <v>2648</v>
      </c>
      <c r="B2650" s="1" t="s">
        <v>6364</v>
      </c>
      <c r="C2650" s="1" t="s">
        <v>3715</v>
      </c>
      <c r="D2650" s="1" t="s">
        <v>1991</v>
      </c>
      <c r="E2650" s="1">
        <v>2019</v>
      </c>
    </row>
    <row r="2651" spans="1:5" x14ac:dyDescent="0.2">
      <c r="A2651" s="1">
        <v>2649</v>
      </c>
      <c r="B2651" s="1" t="s">
        <v>6365</v>
      </c>
      <c r="C2651" s="1" t="s">
        <v>3715</v>
      </c>
      <c r="D2651" s="1" t="s">
        <v>1991</v>
      </c>
      <c r="E2651" s="1">
        <v>2019</v>
      </c>
    </row>
    <row r="2652" spans="1:5" x14ac:dyDescent="0.2">
      <c r="A2652" s="1">
        <v>2650</v>
      </c>
      <c r="B2652" s="1" t="s">
        <v>6366</v>
      </c>
      <c r="C2652" s="1" t="s">
        <v>3715</v>
      </c>
      <c r="D2652" s="1" t="s">
        <v>1991</v>
      </c>
      <c r="E2652" s="1">
        <v>2019</v>
      </c>
    </row>
    <row r="2653" spans="1:5" x14ac:dyDescent="0.2">
      <c r="A2653" s="1">
        <v>2651</v>
      </c>
      <c r="B2653" s="1" t="s">
        <v>6367</v>
      </c>
      <c r="C2653" s="1" t="s">
        <v>3715</v>
      </c>
      <c r="D2653" s="1" t="s">
        <v>1991</v>
      </c>
      <c r="E2653" s="1">
        <v>2019</v>
      </c>
    </row>
    <row r="2654" spans="1:5" x14ac:dyDescent="0.2">
      <c r="A2654" s="1">
        <v>2652</v>
      </c>
      <c r="B2654" s="1" t="s">
        <v>6368</v>
      </c>
      <c r="C2654" s="1" t="s">
        <v>3715</v>
      </c>
      <c r="D2654" s="1" t="s">
        <v>1991</v>
      </c>
      <c r="E2654" s="1">
        <v>2019</v>
      </c>
    </row>
    <row r="2655" spans="1:5" x14ac:dyDescent="0.2">
      <c r="A2655" s="1">
        <v>2653</v>
      </c>
      <c r="B2655" s="1" t="s">
        <v>6369</v>
      </c>
      <c r="C2655" s="1" t="s">
        <v>3715</v>
      </c>
      <c r="D2655" s="1" t="s">
        <v>1991</v>
      </c>
      <c r="E2655" s="1">
        <v>2019</v>
      </c>
    </row>
    <row r="2656" spans="1:5" x14ac:dyDescent="0.2">
      <c r="A2656" s="1">
        <v>2654</v>
      </c>
      <c r="B2656" s="1" t="s">
        <v>6370</v>
      </c>
      <c r="C2656" s="1" t="s">
        <v>3715</v>
      </c>
      <c r="D2656" s="1" t="s">
        <v>1991</v>
      </c>
      <c r="E2656" s="1">
        <v>2019</v>
      </c>
    </row>
    <row r="2657" spans="1:5" x14ac:dyDescent="0.2">
      <c r="A2657" s="1">
        <v>2655</v>
      </c>
      <c r="B2657" s="1" t="s">
        <v>6371</v>
      </c>
      <c r="C2657" s="1" t="s">
        <v>3715</v>
      </c>
      <c r="D2657" s="1" t="s">
        <v>1991</v>
      </c>
      <c r="E2657" s="1">
        <v>2019</v>
      </c>
    </row>
    <row r="2658" spans="1:5" x14ac:dyDescent="0.2">
      <c r="A2658" s="1">
        <v>2656</v>
      </c>
      <c r="B2658" s="1" t="s">
        <v>6372</v>
      </c>
      <c r="C2658" s="1" t="s">
        <v>3715</v>
      </c>
      <c r="D2658" s="1" t="s">
        <v>1991</v>
      </c>
      <c r="E2658" s="1">
        <v>2019</v>
      </c>
    </row>
    <row r="2659" spans="1:5" x14ac:dyDescent="0.2">
      <c r="A2659" s="1">
        <v>2657</v>
      </c>
      <c r="B2659" s="1" t="s">
        <v>6373</v>
      </c>
      <c r="C2659" s="1" t="s">
        <v>3715</v>
      </c>
      <c r="D2659" s="1" t="s">
        <v>1991</v>
      </c>
      <c r="E2659" s="1">
        <v>2019</v>
      </c>
    </row>
    <row r="2660" spans="1:5" x14ac:dyDescent="0.2">
      <c r="A2660" s="1">
        <v>2658</v>
      </c>
      <c r="B2660" s="1" t="s">
        <v>6374</v>
      </c>
      <c r="C2660" s="1" t="s">
        <v>3715</v>
      </c>
      <c r="D2660" s="1" t="s">
        <v>1991</v>
      </c>
      <c r="E2660" s="1">
        <v>2019</v>
      </c>
    </row>
    <row r="2661" spans="1:5" x14ac:dyDescent="0.2">
      <c r="A2661" s="1">
        <v>2659</v>
      </c>
      <c r="B2661" s="1" t="s">
        <v>6375</v>
      </c>
      <c r="C2661" s="1" t="s">
        <v>3715</v>
      </c>
      <c r="D2661" s="1" t="s">
        <v>1991</v>
      </c>
      <c r="E2661" s="1">
        <v>2019</v>
      </c>
    </row>
    <row r="2662" spans="1:5" x14ac:dyDescent="0.2">
      <c r="A2662" s="1">
        <v>2660</v>
      </c>
      <c r="B2662" s="1" t="s">
        <v>6376</v>
      </c>
      <c r="C2662" s="1" t="s">
        <v>3715</v>
      </c>
      <c r="D2662" s="1" t="s">
        <v>1991</v>
      </c>
      <c r="E2662" s="1">
        <v>2019</v>
      </c>
    </row>
    <row r="2663" spans="1:5" x14ac:dyDescent="0.2">
      <c r="A2663" s="1">
        <v>2661</v>
      </c>
      <c r="B2663" s="1" t="s">
        <v>6377</v>
      </c>
      <c r="C2663" s="1" t="s">
        <v>3715</v>
      </c>
      <c r="D2663" s="1" t="s">
        <v>1991</v>
      </c>
      <c r="E2663" s="1">
        <v>2019</v>
      </c>
    </row>
    <row r="2664" spans="1:5" x14ac:dyDescent="0.2">
      <c r="A2664" s="1">
        <v>2662</v>
      </c>
      <c r="B2664" s="1" t="s">
        <v>6378</v>
      </c>
      <c r="C2664" s="1" t="s">
        <v>3715</v>
      </c>
      <c r="D2664" s="1" t="s">
        <v>1991</v>
      </c>
      <c r="E2664" s="1">
        <v>2019</v>
      </c>
    </row>
    <row r="2665" spans="1:5" x14ac:dyDescent="0.2">
      <c r="A2665" s="1">
        <v>2663</v>
      </c>
      <c r="B2665" s="1" t="s">
        <v>6379</v>
      </c>
      <c r="C2665" s="1" t="s">
        <v>3715</v>
      </c>
      <c r="D2665" s="1" t="s">
        <v>1991</v>
      </c>
      <c r="E2665" s="1">
        <v>2019</v>
      </c>
    </row>
    <row r="2666" spans="1:5" x14ac:dyDescent="0.2">
      <c r="A2666" s="1">
        <v>2664</v>
      </c>
      <c r="B2666" s="1" t="s">
        <v>6380</v>
      </c>
      <c r="C2666" s="1" t="s">
        <v>3716</v>
      </c>
      <c r="D2666" s="1" t="s">
        <v>3521</v>
      </c>
      <c r="E2666" s="1">
        <v>2022</v>
      </c>
    </row>
    <row r="2667" spans="1:5" x14ac:dyDescent="0.2">
      <c r="A2667" s="1">
        <v>2665</v>
      </c>
      <c r="B2667" s="1" t="s">
        <v>6381</v>
      </c>
      <c r="C2667" s="1" t="s">
        <v>3716</v>
      </c>
      <c r="D2667" s="1" t="s">
        <v>3521</v>
      </c>
      <c r="E2667" s="1">
        <v>2022</v>
      </c>
    </row>
    <row r="2668" spans="1:5" ht="18" x14ac:dyDescent="0.2">
      <c r="A2668" s="1">
        <v>2666</v>
      </c>
      <c r="B2668" s="26" t="s">
        <v>6382</v>
      </c>
      <c r="C2668" s="1" t="s">
        <v>538</v>
      </c>
      <c r="D2668" s="1" t="s">
        <v>292</v>
      </c>
      <c r="E2668" s="1">
        <v>2020</v>
      </c>
    </row>
    <row r="2669" spans="1:5" ht="18" x14ac:dyDescent="0.2">
      <c r="A2669" s="1">
        <v>2667</v>
      </c>
      <c r="B2669" s="26" t="s">
        <v>6383</v>
      </c>
      <c r="C2669" s="1" t="s">
        <v>1225</v>
      </c>
      <c r="D2669" s="1" t="s">
        <v>292</v>
      </c>
      <c r="E2669" s="1">
        <v>2020</v>
      </c>
    </row>
    <row r="2670" spans="1:5" ht="18" x14ac:dyDescent="0.2">
      <c r="A2670" s="1">
        <v>2668</v>
      </c>
      <c r="B2670" s="26" t="s">
        <v>6384</v>
      </c>
      <c r="C2670" s="1" t="s">
        <v>1225</v>
      </c>
      <c r="D2670" s="1" t="s">
        <v>292</v>
      </c>
      <c r="E2670" s="1">
        <v>2020</v>
      </c>
    </row>
    <row r="2671" spans="1:5" ht="18" x14ac:dyDescent="0.2">
      <c r="A2671" s="1">
        <v>2669</v>
      </c>
      <c r="B2671" s="26" t="s">
        <v>6385</v>
      </c>
      <c r="C2671" s="1" t="s">
        <v>538</v>
      </c>
      <c r="D2671" s="1" t="s">
        <v>292</v>
      </c>
      <c r="E2671" s="1">
        <v>2020</v>
      </c>
    </row>
    <row r="2672" spans="1:5" ht="18" x14ac:dyDescent="0.2">
      <c r="A2672" s="1">
        <v>2670</v>
      </c>
      <c r="B2672" s="26" t="s">
        <v>6386</v>
      </c>
      <c r="C2672" s="1" t="s">
        <v>1225</v>
      </c>
      <c r="D2672" s="1" t="s">
        <v>292</v>
      </c>
      <c r="E2672" s="1">
        <v>2020</v>
      </c>
    </row>
    <row r="2673" spans="1:5" ht="18" x14ac:dyDescent="0.2">
      <c r="A2673" s="1">
        <v>2671</v>
      </c>
      <c r="B2673" s="26" t="s">
        <v>6387</v>
      </c>
      <c r="C2673" s="1" t="s">
        <v>1225</v>
      </c>
      <c r="D2673" s="1" t="s">
        <v>292</v>
      </c>
      <c r="E2673" s="1">
        <v>2020</v>
      </c>
    </row>
    <row r="2674" spans="1:5" ht="18" x14ac:dyDescent="0.2">
      <c r="A2674" s="1">
        <v>2672</v>
      </c>
      <c r="B2674" s="26" t="s">
        <v>6388</v>
      </c>
      <c r="C2674" s="1" t="s">
        <v>538</v>
      </c>
      <c r="D2674" s="1" t="s">
        <v>292</v>
      </c>
      <c r="E2674" s="1">
        <v>2020</v>
      </c>
    </row>
    <row r="2675" spans="1:5" ht="18" x14ac:dyDescent="0.2">
      <c r="A2675" s="1">
        <v>2673</v>
      </c>
      <c r="B2675" s="26" t="s">
        <v>6389</v>
      </c>
      <c r="C2675" s="1" t="s">
        <v>1225</v>
      </c>
      <c r="D2675" s="1" t="s">
        <v>292</v>
      </c>
      <c r="E2675" s="1">
        <v>2021</v>
      </c>
    </row>
    <row r="2676" spans="1:5" ht="18" x14ac:dyDescent="0.2">
      <c r="A2676" s="1">
        <v>2674</v>
      </c>
      <c r="B2676" s="26" t="s">
        <v>6390</v>
      </c>
      <c r="C2676" s="1" t="s">
        <v>1225</v>
      </c>
      <c r="D2676" s="1" t="s">
        <v>292</v>
      </c>
      <c r="E2676" s="1">
        <v>2020</v>
      </c>
    </row>
    <row r="2677" spans="1:5" ht="18" x14ac:dyDescent="0.2">
      <c r="A2677" s="1">
        <v>2675</v>
      </c>
      <c r="B2677" s="26" t="s">
        <v>6391</v>
      </c>
      <c r="C2677" s="1" t="s">
        <v>1225</v>
      </c>
      <c r="D2677" s="1" t="s">
        <v>292</v>
      </c>
      <c r="E2677" s="1">
        <v>2020</v>
      </c>
    </row>
    <row r="2678" spans="1:5" ht="18" x14ac:dyDescent="0.2">
      <c r="A2678" s="1">
        <v>2676</v>
      </c>
      <c r="B2678" s="26" t="s">
        <v>6392</v>
      </c>
      <c r="C2678" s="1" t="s">
        <v>1225</v>
      </c>
      <c r="D2678" s="1" t="s">
        <v>292</v>
      </c>
      <c r="E2678" s="1">
        <v>2020</v>
      </c>
    </row>
    <row r="2679" spans="1:5" ht="18" x14ac:dyDescent="0.2">
      <c r="A2679" s="1">
        <v>2677</v>
      </c>
      <c r="B2679" s="26" t="s">
        <v>6393</v>
      </c>
      <c r="C2679" s="1" t="s">
        <v>1225</v>
      </c>
      <c r="D2679" s="1" t="s">
        <v>292</v>
      </c>
      <c r="E2679" s="1">
        <v>2021</v>
      </c>
    </row>
    <row r="2680" spans="1:5" ht="18" x14ac:dyDescent="0.2">
      <c r="A2680" s="1">
        <v>2678</v>
      </c>
      <c r="B2680" s="26" t="s">
        <v>6394</v>
      </c>
      <c r="C2680" s="1" t="s">
        <v>538</v>
      </c>
      <c r="D2680" s="1" t="s">
        <v>292</v>
      </c>
      <c r="E2680" s="1">
        <v>2020</v>
      </c>
    </row>
    <row r="2681" spans="1:5" ht="18" x14ac:dyDescent="0.2">
      <c r="A2681" s="1">
        <v>2679</v>
      </c>
      <c r="B2681" s="26" t="s">
        <v>6395</v>
      </c>
      <c r="C2681" s="1" t="s">
        <v>1225</v>
      </c>
      <c r="D2681" s="1" t="s">
        <v>292</v>
      </c>
      <c r="E2681" s="1">
        <v>2020</v>
      </c>
    </row>
    <row r="2682" spans="1:5" ht="18" x14ac:dyDescent="0.2">
      <c r="A2682" s="1">
        <v>2680</v>
      </c>
      <c r="B2682" s="26" t="s">
        <v>6396</v>
      </c>
      <c r="C2682" s="1" t="s">
        <v>1225</v>
      </c>
      <c r="D2682" s="1" t="s">
        <v>292</v>
      </c>
      <c r="E2682" s="1">
        <v>2019</v>
      </c>
    </row>
    <row r="2683" spans="1:5" ht="18" x14ac:dyDescent="0.2">
      <c r="A2683" s="1">
        <v>2681</v>
      </c>
      <c r="B2683" s="26" t="s">
        <v>6397</v>
      </c>
      <c r="C2683" s="1" t="s">
        <v>538</v>
      </c>
      <c r="D2683" s="1" t="s">
        <v>292</v>
      </c>
      <c r="E2683" s="1">
        <v>2020</v>
      </c>
    </row>
    <row r="2684" spans="1:5" ht="18" x14ac:dyDescent="0.2">
      <c r="A2684" s="1">
        <v>2682</v>
      </c>
      <c r="B2684" s="26" t="s">
        <v>6398</v>
      </c>
      <c r="C2684" s="1" t="s">
        <v>1225</v>
      </c>
      <c r="D2684" s="1" t="s">
        <v>292</v>
      </c>
      <c r="E2684" s="1">
        <v>2019</v>
      </c>
    </row>
    <row r="2685" spans="1:5" ht="18" x14ac:dyDescent="0.2">
      <c r="A2685" s="1">
        <v>2683</v>
      </c>
      <c r="B2685" s="26" t="s">
        <v>6399</v>
      </c>
      <c r="C2685" s="1" t="s">
        <v>1225</v>
      </c>
      <c r="D2685" s="1" t="s">
        <v>292</v>
      </c>
      <c r="E2685" s="1">
        <v>2019</v>
      </c>
    </row>
    <row r="2686" spans="1:5" ht="18" x14ac:dyDescent="0.2">
      <c r="A2686" s="1">
        <v>2684</v>
      </c>
      <c r="B2686" s="26" t="s">
        <v>6400</v>
      </c>
      <c r="C2686" s="1" t="s">
        <v>1225</v>
      </c>
      <c r="D2686" s="1" t="s">
        <v>292</v>
      </c>
      <c r="E2686" s="1">
        <v>2019</v>
      </c>
    </row>
    <row r="2687" spans="1:5" ht="18" x14ac:dyDescent="0.2">
      <c r="A2687" s="1">
        <v>2685</v>
      </c>
      <c r="B2687" s="26" t="s">
        <v>6401</v>
      </c>
      <c r="C2687" s="1" t="s">
        <v>1225</v>
      </c>
      <c r="D2687" s="1" t="s">
        <v>292</v>
      </c>
      <c r="E2687" s="1">
        <v>2020</v>
      </c>
    </row>
    <row r="2688" spans="1:5" ht="18" x14ac:dyDescent="0.2">
      <c r="A2688" s="1">
        <v>2686</v>
      </c>
      <c r="B2688" s="26" t="s">
        <v>6402</v>
      </c>
      <c r="C2688" s="1" t="s">
        <v>1225</v>
      </c>
      <c r="D2688" s="1" t="s">
        <v>292</v>
      </c>
      <c r="E2688" s="1">
        <v>2020</v>
      </c>
    </row>
    <row r="2689" spans="1:5" ht="18" x14ac:dyDescent="0.2">
      <c r="A2689" s="1">
        <v>2687</v>
      </c>
      <c r="B2689" s="26" t="s">
        <v>6403</v>
      </c>
      <c r="C2689" s="1" t="s">
        <v>1225</v>
      </c>
      <c r="D2689" s="1" t="s">
        <v>292</v>
      </c>
      <c r="E2689" s="1">
        <v>2019</v>
      </c>
    </row>
    <row r="2690" spans="1:5" ht="18" x14ac:dyDescent="0.2">
      <c r="A2690" s="1">
        <v>2688</v>
      </c>
      <c r="B2690" s="26" t="s">
        <v>6404</v>
      </c>
      <c r="C2690" s="1" t="s">
        <v>1225</v>
      </c>
      <c r="D2690" s="1" t="s">
        <v>292</v>
      </c>
      <c r="E2690" s="1">
        <v>2019</v>
      </c>
    </row>
    <row r="2691" spans="1:5" ht="18" x14ac:dyDescent="0.2">
      <c r="A2691" s="1">
        <v>2689</v>
      </c>
      <c r="B2691" s="26" t="s">
        <v>6405</v>
      </c>
      <c r="C2691" s="1" t="s">
        <v>538</v>
      </c>
      <c r="D2691" s="1" t="s">
        <v>292</v>
      </c>
      <c r="E2691" s="1">
        <v>2019</v>
      </c>
    </row>
    <row r="2692" spans="1:5" ht="18" x14ac:dyDescent="0.2">
      <c r="A2692" s="1">
        <v>2690</v>
      </c>
      <c r="B2692" s="26" t="s">
        <v>6406</v>
      </c>
      <c r="C2692" s="1" t="s">
        <v>535</v>
      </c>
      <c r="D2692" s="1" t="s">
        <v>292</v>
      </c>
      <c r="E2692" s="1">
        <v>2020</v>
      </c>
    </row>
    <row r="2693" spans="1:5" ht="18" x14ac:dyDescent="0.2">
      <c r="A2693" s="1">
        <v>2691</v>
      </c>
      <c r="B2693" s="26" t="s">
        <v>6407</v>
      </c>
      <c r="C2693" s="1" t="s">
        <v>538</v>
      </c>
      <c r="D2693" s="1" t="s">
        <v>292</v>
      </c>
      <c r="E2693" s="1">
        <v>2020</v>
      </c>
    </row>
    <row r="2694" spans="1:5" ht="18" x14ac:dyDescent="0.2">
      <c r="A2694" s="1">
        <v>2692</v>
      </c>
      <c r="B2694" s="26" t="s">
        <v>6408</v>
      </c>
      <c r="C2694" s="1" t="s">
        <v>1225</v>
      </c>
      <c r="D2694" s="1" t="s">
        <v>292</v>
      </c>
      <c r="E2694" s="1">
        <v>2019</v>
      </c>
    </row>
    <row r="2695" spans="1:5" ht="18" x14ac:dyDescent="0.2">
      <c r="A2695" s="1">
        <v>2693</v>
      </c>
      <c r="B2695" s="26" t="s">
        <v>6409</v>
      </c>
      <c r="C2695" s="1" t="s">
        <v>1225</v>
      </c>
      <c r="D2695" s="1" t="s">
        <v>292</v>
      </c>
      <c r="E2695" s="1">
        <v>2019</v>
      </c>
    </row>
    <row r="2696" spans="1:5" ht="18" x14ac:dyDescent="0.2">
      <c r="A2696" s="1">
        <v>2694</v>
      </c>
      <c r="B2696" s="26" t="s">
        <v>6410</v>
      </c>
      <c r="C2696" s="1" t="s">
        <v>538</v>
      </c>
      <c r="D2696" s="1" t="s">
        <v>292</v>
      </c>
      <c r="E2696" s="1">
        <v>2019</v>
      </c>
    </row>
    <row r="2697" spans="1:5" ht="18" x14ac:dyDescent="0.2">
      <c r="A2697" s="1">
        <v>2695</v>
      </c>
      <c r="B2697" s="26" t="s">
        <v>6411</v>
      </c>
      <c r="C2697" s="1" t="s">
        <v>1225</v>
      </c>
      <c r="D2697" s="1" t="s">
        <v>292</v>
      </c>
      <c r="E2697" s="1">
        <v>2020</v>
      </c>
    </row>
    <row r="2698" spans="1:5" ht="18" x14ac:dyDescent="0.2">
      <c r="A2698" s="1">
        <v>2696</v>
      </c>
      <c r="B2698" s="26" t="s">
        <v>6412</v>
      </c>
      <c r="C2698" s="1" t="s">
        <v>538</v>
      </c>
      <c r="D2698" s="1" t="s">
        <v>292</v>
      </c>
      <c r="E2698" s="1">
        <v>2020</v>
      </c>
    </row>
    <row r="2699" spans="1:5" ht="18" x14ac:dyDescent="0.2">
      <c r="A2699" s="1">
        <v>2697</v>
      </c>
      <c r="B2699" s="26" t="s">
        <v>6413</v>
      </c>
      <c r="C2699" s="1" t="s">
        <v>538</v>
      </c>
      <c r="D2699" s="1" t="s">
        <v>292</v>
      </c>
      <c r="E2699" s="1">
        <v>2019</v>
      </c>
    </row>
    <row r="2700" spans="1:5" ht="18" x14ac:dyDescent="0.2">
      <c r="A2700" s="1">
        <v>2698</v>
      </c>
      <c r="B2700" s="26" t="s">
        <v>6414</v>
      </c>
      <c r="C2700" s="1" t="s">
        <v>538</v>
      </c>
      <c r="D2700" s="1" t="s">
        <v>292</v>
      </c>
      <c r="E2700" s="1">
        <v>2020</v>
      </c>
    </row>
    <row r="2701" spans="1:5" ht="18" x14ac:dyDescent="0.2">
      <c r="A2701" s="1">
        <v>2699</v>
      </c>
      <c r="B2701" s="26" t="s">
        <v>6415</v>
      </c>
      <c r="C2701" s="1" t="s">
        <v>538</v>
      </c>
      <c r="D2701" s="1" t="s">
        <v>292</v>
      </c>
      <c r="E2701" s="1">
        <v>2019</v>
      </c>
    </row>
    <row r="2702" spans="1:5" ht="18" x14ac:dyDescent="0.2">
      <c r="A2702" s="1">
        <v>2700</v>
      </c>
      <c r="B2702" s="26" t="s">
        <v>6416</v>
      </c>
      <c r="C2702" s="1" t="s">
        <v>538</v>
      </c>
      <c r="D2702" s="1" t="s">
        <v>292</v>
      </c>
      <c r="E2702" s="1">
        <v>2020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83"/>
  <sheetViews>
    <sheetView zoomScale="82" workbookViewId="0">
      <selection activeCell="B30" sqref="B30"/>
    </sheetView>
  </sheetViews>
  <sheetFormatPr baseColWidth="10" defaultColWidth="11" defaultRowHeight="16" x14ac:dyDescent="0.2"/>
  <cols>
    <col min="1" max="1" width="11" style="1"/>
    <col min="2" max="2" width="37.33203125" style="1" customWidth="1"/>
    <col min="3" max="3" width="21" style="1" customWidth="1"/>
    <col min="4" max="4" width="28.5" style="1" customWidth="1"/>
    <col min="5" max="5" width="15.1640625" style="1" customWidth="1"/>
    <col min="6" max="16384" width="11" style="1"/>
  </cols>
  <sheetData>
    <row r="1" spans="1:5" x14ac:dyDescent="0.2">
      <c r="A1" s="27" t="s">
        <v>8927</v>
      </c>
      <c r="B1" s="27"/>
      <c r="C1" s="27"/>
      <c r="D1" s="27"/>
      <c r="E1" s="27"/>
    </row>
    <row r="2" spans="1:5" s="5" customFormat="1" x14ac:dyDescent="0.2">
      <c r="A2" s="5" t="s">
        <v>8226</v>
      </c>
      <c r="B2" s="5" t="s">
        <v>8227</v>
      </c>
      <c r="C2" s="5" t="s">
        <v>8228</v>
      </c>
      <c r="D2" s="5" t="s">
        <v>8229</v>
      </c>
      <c r="E2" s="5" t="s">
        <v>8230</v>
      </c>
    </row>
    <row r="3" spans="1:5" x14ac:dyDescent="0.2">
      <c r="A3" s="1">
        <v>1</v>
      </c>
      <c r="B3" s="1" t="s">
        <v>2013</v>
      </c>
      <c r="C3" s="1" t="s">
        <v>539</v>
      </c>
      <c r="D3" s="1" t="s">
        <v>2014</v>
      </c>
      <c r="E3" s="1">
        <v>2019</v>
      </c>
    </row>
    <row r="4" spans="1:5" x14ac:dyDescent="0.2">
      <c r="A4" s="1">
        <v>2</v>
      </c>
      <c r="B4" s="1" t="s">
        <v>2015</v>
      </c>
      <c r="C4" s="1" t="s">
        <v>293</v>
      </c>
      <c r="D4" s="1" t="s">
        <v>308</v>
      </c>
      <c r="E4" s="1">
        <v>2019</v>
      </c>
    </row>
    <row r="5" spans="1:5" x14ac:dyDescent="0.2">
      <c r="A5" s="1">
        <v>3</v>
      </c>
      <c r="B5" s="1" t="s">
        <v>2016</v>
      </c>
      <c r="C5" s="1" t="s">
        <v>329</v>
      </c>
      <c r="D5" s="1" t="s">
        <v>2017</v>
      </c>
      <c r="E5" s="1">
        <v>2019</v>
      </c>
    </row>
    <row r="6" spans="1:5" x14ac:dyDescent="0.2">
      <c r="A6" s="1">
        <v>4</v>
      </c>
      <c r="B6" s="1" t="s">
        <v>2018</v>
      </c>
      <c r="C6" s="1" t="s">
        <v>307</v>
      </c>
      <c r="D6" s="1" t="s">
        <v>444</v>
      </c>
      <c r="E6" s="1">
        <v>2019</v>
      </c>
    </row>
    <row r="7" spans="1:5" x14ac:dyDescent="0.2">
      <c r="A7" s="1">
        <v>5</v>
      </c>
      <c r="B7" s="1" t="s">
        <v>2019</v>
      </c>
      <c r="C7" s="1" t="s">
        <v>293</v>
      </c>
      <c r="D7" s="1" t="s">
        <v>292</v>
      </c>
      <c r="E7" s="1">
        <v>2019</v>
      </c>
    </row>
    <row r="8" spans="1:5" x14ac:dyDescent="0.2">
      <c r="A8" s="1">
        <v>6</v>
      </c>
      <c r="B8" s="1" t="s">
        <v>2020</v>
      </c>
      <c r="C8" s="1" t="s">
        <v>293</v>
      </c>
      <c r="D8" s="1" t="s">
        <v>292</v>
      </c>
      <c r="E8" s="1">
        <v>2019</v>
      </c>
    </row>
    <row r="9" spans="1:5" x14ac:dyDescent="0.2">
      <c r="A9" s="1">
        <v>7</v>
      </c>
      <c r="B9" s="1" t="s">
        <v>2021</v>
      </c>
      <c r="C9" s="1" t="s">
        <v>307</v>
      </c>
      <c r="D9" s="1" t="s">
        <v>2022</v>
      </c>
      <c r="E9" s="1">
        <v>2019</v>
      </c>
    </row>
    <row r="10" spans="1:5" x14ac:dyDescent="0.2">
      <c r="A10" s="1">
        <v>8</v>
      </c>
      <c r="B10" s="1" t="s">
        <v>2023</v>
      </c>
      <c r="C10" s="1" t="s">
        <v>329</v>
      </c>
      <c r="D10" s="1" t="s">
        <v>2022</v>
      </c>
      <c r="E10" s="1">
        <v>2019</v>
      </c>
    </row>
    <row r="11" spans="1:5" x14ac:dyDescent="0.2">
      <c r="A11" s="1">
        <v>9</v>
      </c>
      <c r="B11" s="1" t="s">
        <v>2024</v>
      </c>
      <c r="C11" s="1" t="s">
        <v>2025</v>
      </c>
      <c r="D11" s="1" t="s">
        <v>373</v>
      </c>
      <c r="E11" s="1">
        <v>2019</v>
      </c>
    </row>
    <row r="12" spans="1:5" x14ac:dyDescent="0.2">
      <c r="A12" s="1">
        <v>10</v>
      </c>
      <c r="B12" s="1" t="s">
        <v>2026</v>
      </c>
      <c r="C12" s="1" t="s">
        <v>539</v>
      </c>
      <c r="D12" s="1" t="s">
        <v>339</v>
      </c>
      <c r="E12" s="1">
        <v>2019</v>
      </c>
    </row>
    <row r="13" spans="1:5" x14ac:dyDescent="0.2">
      <c r="A13" s="1">
        <v>11</v>
      </c>
      <c r="B13" s="1" t="s">
        <v>2027</v>
      </c>
      <c r="C13" s="1" t="s">
        <v>309</v>
      </c>
      <c r="D13" s="1" t="s">
        <v>521</v>
      </c>
      <c r="E13" s="1">
        <v>2019</v>
      </c>
    </row>
    <row r="14" spans="1:5" x14ac:dyDescent="0.2">
      <c r="A14" s="1">
        <v>12</v>
      </c>
      <c r="B14" s="1" t="s">
        <v>2028</v>
      </c>
      <c r="C14" s="1" t="s">
        <v>309</v>
      </c>
      <c r="D14" s="1" t="s">
        <v>521</v>
      </c>
      <c r="E14" s="1">
        <v>2019</v>
      </c>
    </row>
    <row r="15" spans="1:5" x14ac:dyDescent="0.2">
      <c r="A15" s="1">
        <v>13</v>
      </c>
      <c r="B15" s="1" t="s">
        <v>2029</v>
      </c>
      <c r="C15" s="1" t="s">
        <v>307</v>
      </c>
      <c r="D15" s="1" t="s">
        <v>301</v>
      </c>
      <c r="E15" s="1">
        <v>2019</v>
      </c>
    </row>
    <row r="16" spans="1:5" x14ac:dyDescent="0.2">
      <c r="A16" s="1">
        <v>14</v>
      </c>
      <c r="B16" s="1" t="s">
        <v>2030</v>
      </c>
      <c r="C16" s="1" t="s">
        <v>307</v>
      </c>
      <c r="D16" s="1" t="s">
        <v>301</v>
      </c>
      <c r="E16" s="1">
        <v>2019</v>
      </c>
    </row>
    <row r="17" spans="1:5" x14ac:dyDescent="0.2">
      <c r="A17" s="1">
        <v>15</v>
      </c>
      <c r="B17" s="1" t="s">
        <v>2031</v>
      </c>
      <c r="C17" s="1" t="s">
        <v>307</v>
      </c>
      <c r="D17" s="1" t="s">
        <v>301</v>
      </c>
      <c r="E17" s="1">
        <v>2020</v>
      </c>
    </row>
    <row r="18" spans="1:5" x14ac:dyDescent="0.2">
      <c r="A18" s="1">
        <v>16</v>
      </c>
      <c r="B18" s="1" t="s">
        <v>2032</v>
      </c>
      <c r="C18" s="1" t="s">
        <v>307</v>
      </c>
      <c r="D18" s="1" t="s">
        <v>301</v>
      </c>
      <c r="E18" s="1">
        <v>2019</v>
      </c>
    </row>
    <row r="19" spans="1:5" x14ac:dyDescent="0.2">
      <c r="A19" s="1">
        <v>17</v>
      </c>
      <c r="B19" s="1" t="s">
        <v>2033</v>
      </c>
      <c r="C19" s="1" t="s">
        <v>539</v>
      </c>
      <c r="D19" s="1" t="s">
        <v>483</v>
      </c>
      <c r="E19" s="1">
        <v>2019</v>
      </c>
    </row>
    <row r="20" spans="1:5" x14ac:dyDescent="0.2">
      <c r="A20" s="1">
        <v>18</v>
      </c>
      <c r="B20" s="1" t="s">
        <v>2034</v>
      </c>
      <c r="C20" s="1" t="s">
        <v>539</v>
      </c>
      <c r="D20" s="1" t="s">
        <v>483</v>
      </c>
      <c r="E20" s="1">
        <v>2019</v>
      </c>
    </row>
    <row r="21" spans="1:5" x14ac:dyDescent="0.2">
      <c r="A21" s="1">
        <v>19</v>
      </c>
      <c r="B21" s="1" t="s">
        <v>2035</v>
      </c>
      <c r="C21" s="1" t="s">
        <v>293</v>
      </c>
      <c r="D21" s="1" t="s">
        <v>292</v>
      </c>
      <c r="E21" s="1">
        <v>2019</v>
      </c>
    </row>
    <row r="22" spans="1:5" x14ac:dyDescent="0.2">
      <c r="A22" s="1">
        <v>20</v>
      </c>
      <c r="B22" s="1" t="s">
        <v>2036</v>
      </c>
      <c r="C22" s="1" t="s">
        <v>291</v>
      </c>
      <c r="D22" s="1" t="s">
        <v>2037</v>
      </c>
      <c r="E22" s="1">
        <v>2019</v>
      </c>
    </row>
    <row r="23" spans="1:5" x14ac:dyDescent="0.2">
      <c r="A23" s="1">
        <v>21</v>
      </c>
      <c r="B23" s="1" t="s">
        <v>2038</v>
      </c>
      <c r="C23" s="1" t="s">
        <v>291</v>
      </c>
      <c r="D23" s="1" t="s">
        <v>2037</v>
      </c>
      <c r="E23" s="1">
        <v>2019</v>
      </c>
    </row>
    <row r="24" spans="1:5" x14ac:dyDescent="0.2">
      <c r="A24" s="1">
        <v>22</v>
      </c>
      <c r="B24" s="1" t="s">
        <v>2039</v>
      </c>
      <c r="C24" s="1" t="s">
        <v>539</v>
      </c>
      <c r="D24" s="1" t="s">
        <v>301</v>
      </c>
      <c r="E24" s="1">
        <v>2020</v>
      </c>
    </row>
    <row r="25" spans="1:5" x14ac:dyDescent="0.2">
      <c r="A25" s="1">
        <v>23</v>
      </c>
      <c r="B25" s="1" t="s">
        <v>2040</v>
      </c>
      <c r="C25" s="1" t="s">
        <v>2041</v>
      </c>
      <c r="D25" s="1" t="s">
        <v>1876</v>
      </c>
      <c r="E25" s="1">
        <v>2019</v>
      </c>
    </row>
    <row r="26" spans="1:5" x14ac:dyDescent="0.2">
      <c r="A26" s="1">
        <v>24</v>
      </c>
      <c r="B26" s="1" t="s">
        <v>2042</v>
      </c>
      <c r="C26" s="1" t="s">
        <v>361</v>
      </c>
      <c r="D26" s="1" t="s">
        <v>1955</v>
      </c>
      <c r="E26" s="1">
        <v>2019</v>
      </c>
    </row>
    <row r="27" spans="1:5" x14ac:dyDescent="0.2">
      <c r="A27" s="1">
        <v>25</v>
      </c>
      <c r="B27" s="1" t="s">
        <v>2043</v>
      </c>
      <c r="C27" s="1" t="s">
        <v>293</v>
      </c>
      <c r="D27" s="1" t="s">
        <v>292</v>
      </c>
      <c r="E27" s="1">
        <v>2019</v>
      </c>
    </row>
    <row r="28" spans="1:5" x14ac:dyDescent="0.2">
      <c r="A28" s="1">
        <v>26</v>
      </c>
      <c r="B28" s="1" t="s">
        <v>2044</v>
      </c>
      <c r="C28" s="1" t="s">
        <v>2045</v>
      </c>
      <c r="D28" s="1" t="s">
        <v>475</v>
      </c>
      <c r="E28" s="1">
        <v>2019</v>
      </c>
    </row>
    <row r="29" spans="1:5" x14ac:dyDescent="0.2">
      <c r="A29" s="1">
        <v>27</v>
      </c>
      <c r="B29" s="1" t="s">
        <v>2046</v>
      </c>
      <c r="C29" s="1" t="s">
        <v>2045</v>
      </c>
      <c r="D29" s="1" t="s">
        <v>475</v>
      </c>
      <c r="E29" s="1">
        <v>2019</v>
      </c>
    </row>
    <row r="30" spans="1:5" x14ac:dyDescent="0.2">
      <c r="A30" s="1">
        <v>28</v>
      </c>
      <c r="B30" s="1" t="s">
        <v>2047</v>
      </c>
      <c r="C30" s="1" t="s">
        <v>2045</v>
      </c>
      <c r="D30" s="1" t="s">
        <v>475</v>
      </c>
      <c r="E30" s="1">
        <v>2019</v>
      </c>
    </row>
    <row r="31" spans="1:5" x14ac:dyDescent="0.2">
      <c r="A31" s="1">
        <v>29</v>
      </c>
      <c r="B31" s="1" t="s">
        <v>2048</v>
      </c>
      <c r="C31" s="1" t="s">
        <v>293</v>
      </c>
      <c r="D31" s="1" t="s">
        <v>483</v>
      </c>
      <c r="E31" s="1">
        <v>2020</v>
      </c>
    </row>
    <row r="32" spans="1:5" x14ac:dyDescent="0.2">
      <c r="A32" s="1">
        <v>30</v>
      </c>
      <c r="B32" s="1" t="s">
        <v>2049</v>
      </c>
      <c r="C32" s="1" t="s">
        <v>309</v>
      </c>
      <c r="D32" s="1" t="s">
        <v>301</v>
      </c>
      <c r="E32" s="1">
        <v>2019</v>
      </c>
    </row>
    <row r="33" spans="1:5" x14ac:dyDescent="0.2">
      <c r="A33" s="1">
        <v>31</v>
      </c>
      <c r="B33" s="1" t="s">
        <v>2050</v>
      </c>
      <c r="C33" s="1" t="s">
        <v>293</v>
      </c>
      <c r="D33" s="1" t="s">
        <v>315</v>
      </c>
      <c r="E33" s="1">
        <v>2019</v>
      </c>
    </row>
    <row r="34" spans="1:5" x14ac:dyDescent="0.2">
      <c r="A34" s="1">
        <v>32</v>
      </c>
      <c r="B34" s="1" t="s">
        <v>2051</v>
      </c>
      <c r="C34" s="1" t="s">
        <v>293</v>
      </c>
      <c r="D34" s="1" t="s">
        <v>315</v>
      </c>
      <c r="E34" s="1">
        <v>2020</v>
      </c>
    </row>
    <row r="35" spans="1:5" x14ac:dyDescent="0.2">
      <c r="A35" s="1">
        <v>33</v>
      </c>
      <c r="B35" s="1" t="s">
        <v>2052</v>
      </c>
      <c r="C35" s="1" t="s">
        <v>2053</v>
      </c>
      <c r="D35" s="1" t="s">
        <v>301</v>
      </c>
      <c r="E35" s="1">
        <v>2019</v>
      </c>
    </row>
    <row r="36" spans="1:5" x14ac:dyDescent="0.2">
      <c r="A36" s="1">
        <v>34</v>
      </c>
      <c r="B36" s="1" t="s">
        <v>2054</v>
      </c>
      <c r="C36" s="1" t="s">
        <v>2055</v>
      </c>
      <c r="D36" s="1" t="s">
        <v>301</v>
      </c>
      <c r="E36" s="1">
        <v>2019</v>
      </c>
    </row>
    <row r="37" spans="1:5" x14ac:dyDescent="0.2">
      <c r="A37" s="1">
        <v>35</v>
      </c>
      <c r="B37" s="1" t="s">
        <v>2056</v>
      </c>
      <c r="C37" s="1" t="s">
        <v>309</v>
      </c>
      <c r="D37" s="1" t="s">
        <v>301</v>
      </c>
      <c r="E37" s="1">
        <v>2019</v>
      </c>
    </row>
    <row r="38" spans="1:5" x14ac:dyDescent="0.2">
      <c r="A38" s="1">
        <v>36</v>
      </c>
      <c r="B38" s="1" t="s">
        <v>2057</v>
      </c>
      <c r="C38" s="1" t="s">
        <v>309</v>
      </c>
      <c r="D38" s="1" t="s">
        <v>301</v>
      </c>
      <c r="E38" s="1">
        <v>2019</v>
      </c>
    </row>
    <row r="39" spans="1:5" x14ac:dyDescent="0.2">
      <c r="A39" s="1">
        <v>37</v>
      </c>
      <c r="B39" s="1" t="s">
        <v>2058</v>
      </c>
      <c r="C39" s="1" t="s">
        <v>309</v>
      </c>
      <c r="D39" s="1" t="s">
        <v>301</v>
      </c>
      <c r="E39" s="1">
        <v>2020</v>
      </c>
    </row>
    <row r="40" spans="1:5" x14ac:dyDescent="0.2">
      <c r="A40" s="1">
        <v>38</v>
      </c>
      <c r="B40" s="1" t="s">
        <v>2059</v>
      </c>
      <c r="C40" s="1" t="s">
        <v>2060</v>
      </c>
      <c r="D40" s="1" t="s">
        <v>301</v>
      </c>
      <c r="E40" s="1">
        <v>2020</v>
      </c>
    </row>
    <row r="41" spans="1:5" x14ac:dyDescent="0.2">
      <c r="A41" s="1">
        <v>39</v>
      </c>
      <c r="B41" s="1" t="s">
        <v>2061</v>
      </c>
      <c r="C41" s="1" t="s">
        <v>290</v>
      </c>
      <c r="D41" s="1" t="s">
        <v>322</v>
      </c>
      <c r="E41" s="1">
        <v>2019</v>
      </c>
    </row>
    <row r="42" spans="1:5" x14ac:dyDescent="0.2">
      <c r="A42" s="1">
        <v>40</v>
      </c>
      <c r="B42" s="1" t="s">
        <v>2062</v>
      </c>
      <c r="C42" s="1" t="s">
        <v>293</v>
      </c>
      <c r="D42" s="1" t="s">
        <v>322</v>
      </c>
      <c r="E42" s="1">
        <v>2019</v>
      </c>
    </row>
    <row r="43" spans="1:5" x14ac:dyDescent="0.2">
      <c r="A43" s="1">
        <v>41</v>
      </c>
      <c r="B43" s="1" t="s">
        <v>2063</v>
      </c>
      <c r="C43" s="1" t="s">
        <v>290</v>
      </c>
      <c r="D43" s="1" t="s">
        <v>322</v>
      </c>
      <c r="E43" s="1">
        <v>2019</v>
      </c>
    </row>
    <row r="44" spans="1:5" x14ac:dyDescent="0.2">
      <c r="A44" s="1">
        <v>42</v>
      </c>
      <c r="B44" s="1" t="s">
        <v>2064</v>
      </c>
      <c r="C44" s="1" t="s">
        <v>307</v>
      </c>
      <c r="D44" s="1" t="s">
        <v>322</v>
      </c>
      <c r="E44" s="1">
        <v>2019</v>
      </c>
    </row>
    <row r="45" spans="1:5" x14ac:dyDescent="0.2">
      <c r="A45" s="1">
        <v>43</v>
      </c>
      <c r="B45" s="1" t="s">
        <v>2065</v>
      </c>
      <c r="C45" s="1" t="s">
        <v>293</v>
      </c>
      <c r="D45" s="1" t="s">
        <v>315</v>
      </c>
      <c r="E45" s="1">
        <v>2020</v>
      </c>
    </row>
    <row r="46" spans="1:5" x14ac:dyDescent="0.2">
      <c r="A46" s="1">
        <v>44</v>
      </c>
      <c r="B46" s="1" t="s">
        <v>2066</v>
      </c>
      <c r="C46" s="1" t="s">
        <v>293</v>
      </c>
      <c r="D46" s="1" t="s">
        <v>315</v>
      </c>
      <c r="E46" s="1">
        <v>2020</v>
      </c>
    </row>
    <row r="47" spans="1:5" x14ac:dyDescent="0.2">
      <c r="A47" s="1">
        <v>45</v>
      </c>
      <c r="B47" s="1" t="s">
        <v>2067</v>
      </c>
      <c r="C47" s="1" t="s">
        <v>307</v>
      </c>
      <c r="D47" s="1" t="s">
        <v>301</v>
      </c>
      <c r="E47" s="1">
        <v>2020</v>
      </c>
    </row>
    <row r="48" spans="1:5" x14ac:dyDescent="0.2">
      <c r="A48" s="1">
        <v>46</v>
      </c>
      <c r="B48" s="1" t="s">
        <v>2068</v>
      </c>
      <c r="C48" s="1" t="s">
        <v>2069</v>
      </c>
      <c r="D48" s="1" t="s">
        <v>439</v>
      </c>
      <c r="E48" s="1">
        <v>2019</v>
      </c>
    </row>
    <row r="49" spans="1:5" x14ac:dyDescent="0.2">
      <c r="A49" s="1">
        <v>47</v>
      </c>
      <c r="B49" s="1" t="s">
        <v>2070</v>
      </c>
      <c r="C49" s="1" t="s">
        <v>2069</v>
      </c>
      <c r="D49" s="1" t="s">
        <v>439</v>
      </c>
      <c r="E49" s="1">
        <v>2019</v>
      </c>
    </row>
    <row r="50" spans="1:5" x14ac:dyDescent="0.2">
      <c r="A50" s="1">
        <v>48</v>
      </c>
      <c r="B50" s="1" t="s">
        <v>2071</v>
      </c>
      <c r="C50" s="1" t="s">
        <v>2069</v>
      </c>
      <c r="D50" s="1" t="s">
        <v>439</v>
      </c>
      <c r="E50" s="1">
        <v>2019</v>
      </c>
    </row>
    <row r="51" spans="1:5" x14ac:dyDescent="0.2">
      <c r="A51" s="1">
        <v>49</v>
      </c>
      <c r="B51" s="1" t="s">
        <v>2072</v>
      </c>
      <c r="C51" s="1" t="s">
        <v>307</v>
      </c>
      <c r="D51" s="1" t="s">
        <v>430</v>
      </c>
      <c r="E51" s="1">
        <v>2019</v>
      </c>
    </row>
    <row r="52" spans="1:5" x14ac:dyDescent="0.2">
      <c r="A52" s="1">
        <v>50</v>
      </c>
      <c r="B52" s="1" t="s">
        <v>2073</v>
      </c>
      <c r="C52" s="1" t="s">
        <v>307</v>
      </c>
      <c r="D52" s="1" t="s">
        <v>430</v>
      </c>
      <c r="E52" s="1">
        <v>2019</v>
      </c>
    </row>
    <row r="53" spans="1:5" x14ac:dyDescent="0.2">
      <c r="A53" s="1">
        <v>51</v>
      </c>
      <c r="B53" s="1" t="s">
        <v>2074</v>
      </c>
      <c r="C53" s="1" t="s">
        <v>307</v>
      </c>
      <c r="D53" s="1" t="s">
        <v>430</v>
      </c>
      <c r="E53" s="1">
        <v>2019</v>
      </c>
    </row>
    <row r="54" spans="1:5" x14ac:dyDescent="0.2">
      <c r="A54" s="1">
        <v>52</v>
      </c>
      <c r="B54" s="1" t="s">
        <v>2075</v>
      </c>
      <c r="C54" s="1" t="s">
        <v>307</v>
      </c>
      <c r="D54" s="1" t="s">
        <v>430</v>
      </c>
      <c r="E54" s="1">
        <v>2019</v>
      </c>
    </row>
    <row r="55" spans="1:5" x14ac:dyDescent="0.2">
      <c r="A55" s="1">
        <v>53</v>
      </c>
      <c r="B55" s="1" t="s">
        <v>2076</v>
      </c>
      <c r="C55" s="1" t="s">
        <v>293</v>
      </c>
      <c r="D55" s="1" t="s">
        <v>292</v>
      </c>
      <c r="E55" s="1">
        <v>2019</v>
      </c>
    </row>
    <row r="56" spans="1:5" x14ac:dyDescent="0.2">
      <c r="A56" s="1">
        <v>54</v>
      </c>
      <c r="B56" s="1" t="s">
        <v>2077</v>
      </c>
      <c r="C56" s="1" t="s">
        <v>332</v>
      </c>
      <c r="D56" s="1" t="s">
        <v>301</v>
      </c>
      <c r="E56" s="1">
        <v>2020</v>
      </c>
    </row>
    <row r="57" spans="1:5" x14ac:dyDescent="0.2">
      <c r="A57" s="1">
        <v>55</v>
      </c>
      <c r="B57" s="1" t="s">
        <v>2078</v>
      </c>
      <c r="C57" s="1" t="s">
        <v>331</v>
      </c>
      <c r="D57" s="1" t="s">
        <v>301</v>
      </c>
      <c r="E57" s="1">
        <v>2020</v>
      </c>
    </row>
    <row r="58" spans="1:5" x14ac:dyDescent="0.2">
      <c r="A58" s="1">
        <v>56</v>
      </c>
      <c r="B58" s="1" t="s">
        <v>2079</v>
      </c>
      <c r="C58" s="1" t="s">
        <v>307</v>
      </c>
      <c r="D58" s="1" t="s">
        <v>2080</v>
      </c>
      <c r="E58" s="1">
        <v>2019</v>
      </c>
    </row>
    <row r="59" spans="1:5" x14ac:dyDescent="0.2">
      <c r="A59" s="1">
        <v>57</v>
      </c>
      <c r="B59" s="1" t="s">
        <v>2081</v>
      </c>
      <c r="C59" s="1" t="s">
        <v>329</v>
      </c>
      <c r="D59" s="1" t="s">
        <v>2082</v>
      </c>
      <c r="E59" s="1">
        <v>2019</v>
      </c>
    </row>
    <row r="60" spans="1:5" x14ac:dyDescent="0.2">
      <c r="A60" s="1">
        <v>58</v>
      </c>
      <c r="B60" s="1" t="s">
        <v>2083</v>
      </c>
      <c r="C60" s="1" t="s">
        <v>307</v>
      </c>
      <c r="D60" s="1" t="s">
        <v>2082</v>
      </c>
      <c r="E60" s="1">
        <v>2019</v>
      </c>
    </row>
    <row r="61" spans="1:5" x14ac:dyDescent="0.2">
      <c r="A61" s="1">
        <v>59</v>
      </c>
      <c r="B61" s="1" t="s">
        <v>2084</v>
      </c>
      <c r="C61" s="1" t="s">
        <v>329</v>
      </c>
      <c r="D61" s="1" t="s">
        <v>2082</v>
      </c>
      <c r="E61" s="1">
        <v>2019</v>
      </c>
    </row>
    <row r="62" spans="1:5" x14ac:dyDescent="0.2">
      <c r="A62" s="1">
        <v>60</v>
      </c>
      <c r="B62" s="1" t="s">
        <v>2085</v>
      </c>
      <c r="C62" s="1" t="s">
        <v>329</v>
      </c>
      <c r="D62" s="1" t="s">
        <v>2082</v>
      </c>
      <c r="E62" s="1">
        <v>2019</v>
      </c>
    </row>
    <row r="63" spans="1:5" x14ac:dyDescent="0.2">
      <c r="A63" s="1">
        <v>61</v>
      </c>
      <c r="B63" s="1" t="s">
        <v>2086</v>
      </c>
      <c r="C63" s="1" t="s">
        <v>407</v>
      </c>
      <c r="D63" s="1" t="s">
        <v>1880</v>
      </c>
      <c r="E63" s="1">
        <v>2019</v>
      </c>
    </row>
    <row r="64" spans="1:5" x14ac:dyDescent="0.2">
      <c r="A64" s="1">
        <v>62</v>
      </c>
      <c r="B64" s="1" t="s">
        <v>2087</v>
      </c>
      <c r="C64" s="1" t="s">
        <v>290</v>
      </c>
      <c r="D64" s="1" t="s">
        <v>2088</v>
      </c>
      <c r="E64" s="1">
        <v>2019</v>
      </c>
    </row>
    <row r="65" spans="1:5" x14ac:dyDescent="0.2">
      <c r="A65" s="1">
        <v>63</v>
      </c>
      <c r="B65" s="1" t="s">
        <v>2089</v>
      </c>
      <c r="C65" s="1" t="s">
        <v>407</v>
      </c>
      <c r="D65" s="1" t="s">
        <v>437</v>
      </c>
      <c r="E65" s="1">
        <v>2019</v>
      </c>
    </row>
    <row r="66" spans="1:5" x14ac:dyDescent="0.2">
      <c r="A66" s="1">
        <v>64</v>
      </c>
      <c r="B66" s="1" t="s">
        <v>2090</v>
      </c>
      <c r="C66" s="1" t="s">
        <v>290</v>
      </c>
      <c r="D66" s="1" t="s">
        <v>2091</v>
      </c>
      <c r="E66" s="1">
        <v>2020</v>
      </c>
    </row>
    <row r="67" spans="1:5" x14ac:dyDescent="0.2">
      <c r="A67" s="1">
        <v>65</v>
      </c>
      <c r="B67" s="1" t="s">
        <v>2092</v>
      </c>
      <c r="C67" s="1" t="s">
        <v>290</v>
      </c>
      <c r="D67" s="1" t="s">
        <v>2091</v>
      </c>
      <c r="E67" s="1">
        <v>2020</v>
      </c>
    </row>
    <row r="68" spans="1:5" x14ac:dyDescent="0.2">
      <c r="A68" s="1">
        <v>66</v>
      </c>
      <c r="B68" s="1" t="s">
        <v>2093</v>
      </c>
      <c r="C68" s="1" t="s">
        <v>290</v>
      </c>
      <c r="D68" s="1" t="s">
        <v>2091</v>
      </c>
      <c r="E68" s="1">
        <v>2020</v>
      </c>
    </row>
    <row r="69" spans="1:5" x14ac:dyDescent="0.2">
      <c r="A69" s="1">
        <v>67</v>
      </c>
      <c r="B69" s="1" t="s">
        <v>2094</v>
      </c>
      <c r="C69" s="1" t="s">
        <v>314</v>
      </c>
      <c r="D69" s="1" t="s">
        <v>301</v>
      </c>
      <c r="E69" s="1">
        <v>2021</v>
      </c>
    </row>
    <row r="70" spans="1:5" x14ac:dyDescent="0.2">
      <c r="A70" s="1">
        <v>68</v>
      </c>
      <c r="B70" s="1" t="s">
        <v>2095</v>
      </c>
      <c r="C70" s="1" t="s">
        <v>329</v>
      </c>
      <c r="D70" s="1" t="s">
        <v>2082</v>
      </c>
      <c r="E70" s="1">
        <v>2020</v>
      </c>
    </row>
    <row r="71" spans="1:5" x14ac:dyDescent="0.2">
      <c r="A71" s="1">
        <v>69</v>
      </c>
      <c r="B71" s="1" t="s">
        <v>2096</v>
      </c>
      <c r="C71" s="1" t="s">
        <v>2097</v>
      </c>
      <c r="D71" s="1" t="s">
        <v>521</v>
      </c>
      <c r="E71" s="1">
        <v>2020</v>
      </c>
    </row>
    <row r="72" spans="1:5" x14ac:dyDescent="0.2">
      <c r="A72" s="1">
        <v>70</v>
      </c>
      <c r="B72" s="1" t="s">
        <v>2098</v>
      </c>
      <c r="C72" s="1" t="s">
        <v>290</v>
      </c>
      <c r="D72" s="1" t="s">
        <v>301</v>
      </c>
      <c r="E72" s="1">
        <v>2020</v>
      </c>
    </row>
    <row r="73" spans="1:5" x14ac:dyDescent="0.2">
      <c r="A73" s="1">
        <v>71</v>
      </c>
      <c r="B73" s="1" t="s">
        <v>2099</v>
      </c>
      <c r="C73" s="1" t="s">
        <v>539</v>
      </c>
      <c r="D73" s="1" t="s">
        <v>339</v>
      </c>
      <c r="E73" s="1">
        <v>2019</v>
      </c>
    </row>
    <row r="74" spans="1:5" x14ac:dyDescent="0.2">
      <c r="A74" s="1">
        <v>72</v>
      </c>
      <c r="B74" s="1" t="s">
        <v>2100</v>
      </c>
      <c r="C74" s="1" t="s">
        <v>457</v>
      </c>
      <c r="D74" s="1" t="s">
        <v>301</v>
      </c>
      <c r="E74" s="1">
        <v>2021</v>
      </c>
    </row>
    <row r="75" spans="1:5" x14ac:dyDescent="0.2">
      <c r="A75" s="1">
        <v>73</v>
      </c>
      <c r="B75" s="1" t="s">
        <v>2101</v>
      </c>
      <c r="C75" s="1" t="s">
        <v>332</v>
      </c>
      <c r="D75" s="1" t="s">
        <v>301</v>
      </c>
      <c r="E75" s="1">
        <v>2021</v>
      </c>
    </row>
    <row r="76" spans="1:5" x14ac:dyDescent="0.2">
      <c r="A76" s="1">
        <v>74</v>
      </c>
      <c r="B76" s="1" t="s">
        <v>2102</v>
      </c>
      <c r="C76" s="1" t="s">
        <v>361</v>
      </c>
      <c r="D76" s="1" t="s">
        <v>2103</v>
      </c>
      <c r="E76" s="1">
        <v>2019</v>
      </c>
    </row>
    <row r="77" spans="1:5" x14ac:dyDescent="0.2">
      <c r="A77" s="1">
        <v>75</v>
      </c>
      <c r="B77" s="1" t="s">
        <v>2104</v>
      </c>
      <c r="C77" s="1" t="s">
        <v>361</v>
      </c>
      <c r="D77" s="1" t="s">
        <v>2103</v>
      </c>
      <c r="E77" s="1">
        <v>2019</v>
      </c>
    </row>
    <row r="78" spans="1:5" x14ac:dyDescent="0.2">
      <c r="A78" s="1">
        <v>76</v>
      </c>
      <c r="B78" s="1" t="s">
        <v>2105</v>
      </c>
      <c r="C78" s="1" t="s">
        <v>361</v>
      </c>
      <c r="D78" s="1" t="s">
        <v>2103</v>
      </c>
      <c r="E78" s="1">
        <v>2019</v>
      </c>
    </row>
    <row r="79" spans="1:5" x14ac:dyDescent="0.2">
      <c r="A79" s="1">
        <v>77</v>
      </c>
      <c r="B79" s="1" t="s">
        <v>2106</v>
      </c>
      <c r="C79" s="1" t="s">
        <v>361</v>
      </c>
      <c r="D79" s="1" t="s">
        <v>2103</v>
      </c>
      <c r="E79" s="1">
        <v>2019</v>
      </c>
    </row>
    <row r="80" spans="1:5" x14ac:dyDescent="0.2">
      <c r="A80" s="1">
        <v>78</v>
      </c>
      <c r="B80" s="1" t="s">
        <v>2107</v>
      </c>
      <c r="C80" s="1" t="s">
        <v>361</v>
      </c>
      <c r="D80" s="1" t="s">
        <v>2103</v>
      </c>
      <c r="E80" s="1">
        <v>2019</v>
      </c>
    </row>
    <row r="81" spans="1:5" x14ac:dyDescent="0.2">
      <c r="A81" s="1">
        <v>79</v>
      </c>
      <c r="B81" s="1" t="s">
        <v>2108</v>
      </c>
      <c r="C81" s="1" t="s">
        <v>361</v>
      </c>
      <c r="D81" s="1" t="s">
        <v>2103</v>
      </c>
      <c r="E81" s="1">
        <v>2019</v>
      </c>
    </row>
    <row r="82" spans="1:5" x14ac:dyDescent="0.2">
      <c r="A82" s="1">
        <v>80</v>
      </c>
      <c r="B82" s="1" t="s">
        <v>2109</v>
      </c>
      <c r="C82" s="1" t="s">
        <v>361</v>
      </c>
      <c r="D82" s="1" t="s">
        <v>2103</v>
      </c>
      <c r="E82" s="1">
        <v>2019</v>
      </c>
    </row>
    <row r="83" spans="1:5" x14ac:dyDescent="0.2">
      <c r="A83" s="1">
        <v>81</v>
      </c>
      <c r="B83" s="1" t="s">
        <v>2110</v>
      </c>
      <c r="C83" s="1" t="s">
        <v>361</v>
      </c>
      <c r="D83" s="1" t="s">
        <v>2103</v>
      </c>
      <c r="E83" s="1">
        <v>2019</v>
      </c>
    </row>
    <row r="84" spans="1:5" x14ac:dyDescent="0.2">
      <c r="A84" s="1">
        <v>82</v>
      </c>
      <c r="B84" s="1" t="s">
        <v>2111</v>
      </c>
      <c r="C84" s="1" t="s">
        <v>361</v>
      </c>
      <c r="D84" s="1" t="s">
        <v>2103</v>
      </c>
      <c r="E84" s="1">
        <v>2019</v>
      </c>
    </row>
    <row r="85" spans="1:5" x14ac:dyDescent="0.2">
      <c r="A85" s="1">
        <v>83</v>
      </c>
      <c r="B85" s="1" t="s">
        <v>2112</v>
      </c>
      <c r="C85" s="1" t="s">
        <v>361</v>
      </c>
      <c r="D85" s="1" t="s">
        <v>2103</v>
      </c>
      <c r="E85" s="1">
        <v>2019</v>
      </c>
    </row>
    <row r="86" spans="1:5" x14ac:dyDescent="0.2">
      <c r="A86" s="1">
        <v>84</v>
      </c>
      <c r="B86" s="1" t="s">
        <v>2113</v>
      </c>
      <c r="C86" s="1" t="s">
        <v>361</v>
      </c>
      <c r="D86" s="1" t="s">
        <v>2103</v>
      </c>
      <c r="E86" s="1">
        <v>2019</v>
      </c>
    </row>
    <row r="87" spans="1:5" x14ac:dyDescent="0.2">
      <c r="A87" s="1">
        <v>85</v>
      </c>
      <c r="B87" s="1" t="s">
        <v>2114</v>
      </c>
      <c r="C87" s="1" t="s">
        <v>361</v>
      </c>
      <c r="D87" s="1" t="s">
        <v>2103</v>
      </c>
      <c r="E87" s="1">
        <v>2019</v>
      </c>
    </row>
    <row r="88" spans="1:5" x14ac:dyDescent="0.2">
      <c r="A88" s="1">
        <v>86</v>
      </c>
      <c r="B88" s="1" t="s">
        <v>2115</v>
      </c>
      <c r="C88" s="1" t="s">
        <v>1892</v>
      </c>
      <c r="D88" s="1" t="s">
        <v>2116</v>
      </c>
      <c r="E88" s="1">
        <v>2019</v>
      </c>
    </row>
    <row r="89" spans="1:5" x14ac:dyDescent="0.2">
      <c r="A89" s="1">
        <v>87</v>
      </c>
      <c r="B89" s="1" t="s">
        <v>2117</v>
      </c>
      <c r="C89" s="1" t="s">
        <v>1892</v>
      </c>
      <c r="D89" s="1" t="s">
        <v>2116</v>
      </c>
      <c r="E89" s="1">
        <v>2019</v>
      </c>
    </row>
    <row r="90" spans="1:5" x14ac:dyDescent="0.2">
      <c r="A90" s="1">
        <v>88</v>
      </c>
      <c r="B90" s="1" t="s">
        <v>2118</v>
      </c>
      <c r="C90" s="1" t="s">
        <v>2119</v>
      </c>
      <c r="D90" s="1" t="s">
        <v>325</v>
      </c>
      <c r="E90" s="1">
        <v>2019</v>
      </c>
    </row>
    <row r="91" spans="1:5" x14ac:dyDescent="0.2">
      <c r="A91" s="1">
        <v>89</v>
      </c>
      <c r="B91" s="1" t="s">
        <v>2120</v>
      </c>
      <c r="C91" s="1" t="s">
        <v>347</v>
      </c>
      <c r="D91" s="1" t="s">
        <v>346</v>
      </c>
      <c r="E91" s="1">
        <v>2019</v>
      </c>
    </row>
    <row r="92" spans="1:5" x14ac:dyDescent="0.2">
      <c r="A92" s="1">
        <v>90</v>
      </c>
      <c r="B92" s="1" t="s">
        <v>2121</v>
      </c>
      <c r="C92" s="1" t="s">
        <v>347</v>
      </c>
      <c r="D92" s="1" t="s">
        <v>346</v>
      </c>
      <c r="E92" s="1">
        <v>2019</v>
      </c>
    </row>
    <row r="93" spans="1:5" x14ac:dyDescent="0.2">
      <c r="A93" s="1">
        <v>91</v>
      </c>
      <c r="B93" s="1" t="s">
        <v>2122</v>
      </c>
      <c r="C93" s="1" t="s">
        <v>2123</v>
      </c>
      <c r="D93" s="1" t="s">
        <v>346</v>
      </c>
      <c r="E93" s="1">
        <v>2019</v>
      </c>
    </row>
    <row r="94" spans="1:5" x14ac:dyDescent="0.2">
      <c r="A94" s="1">
        <v>92</v>
      </c>
      <c r="B94" s="1" t="s">
        <v>2124</v>
      </c>
      <c r="C94" s="1" t="s">
        <v>347</v>
      </c>
      <c r="D94" s="1" t="s">
        <v>346</v>
      </c>
      <c r="E94" s="1">
        <v>2019</v>
      </c>
    </row>
    <row r="95" spans="1:5" x14ac:dyDescent="0.2">
      <c r="A95" s="1">
        <v>93</v>
      </c>
      <c r="B95" s="1" t="s">
        <v>2125</v>
      </c>
      <c r="C95" s="1" t="s">
        <v>347</v>
      </c>
      <c r="D95" s="1" t="s">
        <v>346</v>
      </c>
      <c r="E95" s="1">
        <v>2019</v>
      </c>
    </row>
    <row r="96" spans="1:5" x14ac:dyDescent="0.2">
      <c r="A96" s="1">
        <v>94</v>
      </c>
      <c r="B96" s="1" t="s">
        <v>2126</v>
      </c>
      <c r="C96" s="1" t="s">
        <v>1875</v>
      </c>
      <c r="D96" s="1" t="s">
        <v>2127</v>
      </c>
      <c r="E96" s="1">
        <v>2021</v>
      </c>
    </row>
    <row r="97" spans="1:5" x14ac:dyDescent="0.2">
      <c r="A97" s="1">
        <v>95</v>
      </c>
      <c r="B97" s="1" t="s">
        <v>2128</v>
      </c>
      <c r="C97" s="1" t="s">
        <v>2130</v>
      </c>
      <c r="D97" s="1" t="s">
        <v>2129</v>
      </c>
      <c r="E97" s="1">
        <v>2020</v>
      </c>
    </row>
    <row r="98" spans="1:5" x14ac:dyDescent="0.2">
      <c r="A98" s="1">
        <v>96</v>
      </c>
      <c r="B98" s="1" t="s">
        <v>2131</v>
      </c>
      <c r="C98" s="1" t="s">
        <v>1875</v>
      </c>
      <c r="D98" s="1" t="s">
        <v>346</v>
      </c>
      <c r="E98" s="1">
        <v>2019</v>
      </c>
    </row>
    <row r="99" spans="1:5" x14ac:dyDescent="0.2">
      <c r="A99" s="1">
        <v>97</v>
      </c>
      <c r="B99" s="1" t="s">
        <v>2132</v>
      </c>
      <c r="C99" s="1" t="s">
        <v>1875</v>
      </c>
      <c r="D99" s="1" t="s">
        <v>346</v>
      </c>
      <c r="E99" s="1">
        <v>2019</v>
      </c>
    </row>
    <row r="100" spans="1:5" x14ac:dyDescent="0.2">
      <c r="A100" s="1">
        <v>98</v>
      </c>
      <c r="B100" s="1" t="s">
        <v>2133</v>
      </c>
      <c r="C100" s="1" t="s">
        <v>1875</v>
      </c>
      <c r="D100" s="1" t="s">
        <v>346</v>
      </c>
      <c r="E100" s="1">
        <v>2019</v>
      </c>
    </row>
    <row r="101" spans="1:5" x14ac:dyDescent="0.2">
      <c r="A101" s="1">
        <v>99</v>
      </c>
      <c r="B101" s="1" t="s">
        <v>2134</v>
      </c>
      <c r="C101" s="1" t="s">
        <v>1875</v>
      </c>
      <c r="D101" s="1" t="s">
        <v>346</v>
      </c>
      <c r="E101" s="1">
        <v>2019</v>
      </c>
    </row>
    <row r="102" spans="1:5" x14ac:dyDescent="0.2">
      <c r="A102" s="1">
        <v>100</v>
      </c>
      <c r="B102" s="1" t="s">
        <v>2135</v>
      </c>
      <c r="C102" s="1" t="s">
        <v>293</v>
      </c>
      <c r="D102" s="1" t="s">
        <v>301</v>
      </c>
      <c r="E102" s="1">
        <v>2021</v>
      </c>
    </row>
    <row r="103" spans="1:5" x14ac:dyDescent="0.2">
      <c r="A103" s="1">
        <v>101</v>
      </c>
      <c r="B103" s="1" t="s">
        <v>2136</v>
      </c>
      <c r="C103" s="1" t="s">
        <v>307</v>
      </c>
      <c r="D103" s="1" t="s">
        <v>2137</v>
      </c>
      <c r="E103" s="1">
        <v>2019</v>
      </c>
    </row>
    <row r="104" spans="1:5" x14ac:dyDescent="0.2">
      <c r="A104" s="1">
        <v>102</v>
      </c>
      <c r="B104" s="1" t="s">
        <v>2138</v>
      </c>
      <c r="C104" s="1" t="s">
        <v>307</v>
      </c>
      <c r="D104" s="1" t="s">
        <v>2139</v>
      </c>
      <c r="E104" s="1">
        <v>2019</v>
      </c>
    </row>
    <row r="105" spans="1:5" x14ac:dyDescent="0.2">
      <c r="A105" s="1">
        <v>103</v>
      </c>
      <c r="B105" s="1" t="s">
        <v>2140</v>
      </c>
      <c r="C105" s="1" t="s">
        <v>539</v>
      </c>
      <c r="D105" s="1" t="s">
        <v>1876</v>
      </c>
      <c r="E105" s="1">
        <v>2020</v>
      </c>
    </row>
    <row r="106" spans="1:5" x14ac:dyDescent="0.2">
      <c r="A106" s="1">
        <v>104</v>
      </c>
      <c r="B106" s="1" t="s">
        <v>2141</v>
      </c>
      <c r="C106" s="1" t="s">
        <v>307</v>
      </c>
      <c r="D106" s="1" t="s">
        <v>439</v>
      </c>
      <c r="E106" s="1">
        <v>2019</v>
      </c>
    </row>
    <row r="107" spans="1:5" x14ac:dyDescent="0.2">
      <c r="A107" s="1">
        <v>105</v>
      </c>
      <c r="B107" s="1" t="s">
        <v>2142</v>
      </c>
      <c r="C107" s="1" t="s">
        <v>510</v>
      </c>
      <c r="D107" s="1" t="s">
        <v>439</v>
      </c>
      <c r="E107" s="1">
        <v>2020</v>
      </c>
    </row>
    <row r="108" spans="1:5" x14ac:dyDescent="0.2">
      <c r="A108" s="1">
        <v>106</v>
      </c>
      <c r="B108" s="1" t="s">
        <v>2143</v>
      </c>
      <c r="C108" s="1" t="s">
        <v>510</v>
      </c>
      <c r="D108" s="1" t="s">
        <v>439</v>
      </c>
      <c r="E108" s="1">
        <v>2020</v>
      </c>
    </row>
    <row r="109" spans="1:5" x14ac:dyDescent="0.2">
      <c r="A109" s="1">
        <v>107</v>
      </c>
      <c r="B109" s="1" t="s">
        <v>2144</v>
      </c>
      <c r="C109" s="1" t="s">
        <v>407</v>
      </c>
      <c r="D109" s="1" t="s">
        <v>439</v>
      </c>
      <c r="E109" s="1">
        <v>2020</v>
      </c>
    </row>
    <row r="110" spans="1:5" x14ac:dyDescent="0.2">
      <c r="A110" s="1">
        <v>108</v>
      </c>
      <c r="B110" s="1" t="s">
        <v>2145</v>
      </c>
      <c r="C110" s="1" t="s">
        <v>510</v>
      </c>
      <c r="D110" s="1" t="s">
        <v>439</v>
      </c>
      <c r="E110" s="1">
        <v>2020</v>
      </c>
    </row>
    <row r="111" spans="1:5" x14ac:dyDescent="0.2">
      <c r="A111" s="1">
        <v>109</v>
      </c>
      <c r="B111" s="1" t="s">
        <v>2146</v>
      </c>
      <c r="C111" s="1" t="s">
        <v>1977</v>
      </c>
      <c r="D111" s="1" t="s">
        <v>439</v>
      </c>
      <c r="E111" s="1">
        <v>2019</v>
      </c>
    </row>
    <row r="112" spans="1:5" x14ac:dyDescent="0.2">
      <c r="A112" s="1">
        <v>110</v>
      </c>
      <c r="B112" s="1" t="s">
        <v>2147</v>
      </c>
      <c r="C112" s="1" t="s">
        <v>2148</v>
      </c>
      <c r="D112" s="1" t="s">
        <v>439</v>
      </c>
      <c r="E112" s="1">
        <v>2019</v>
      </c>
    </row>
    <row r="113" spans="1:5" x14ac:dyDescent="0.2">
      <c r="A113" s="1">
        <v>111</v>
      </c>
      <c r="B113" s="1" t="s">
        <v>2149</v>
      </c>
      <c r="C113" s="1" t="s">
        <v>510</v>
      </c>
      <c r="D113" s="1" t="s">
        <v>439</v>
      </c>
      <c r="E113" s="1">
        <v>2019</v>
      </c>
    </row>
    <row r="114" spans="1:5" x14ac:dyDescent="0.2">
      <c r="A114" s="1">
        <v>112</v>
      </c>
      <c r="B114" s="1" t="s">
        <v>2150</v>
      </c>
      <c r="C114" s="1" t="s">
        <v>2151</v>
      </c>
      <c r="D114" s="1" t="s">
        <v>439</v>
      </c>
      <c r="E114" s="1">
        <v>2019</v>
      </c>
    </row>
    <row r="115" spans="1:5" x14ac:dyDescent="0.2">
      <c r="A115" s="1">
        <v>113</v>
      </c>
      <c r="B115" s="1" t="s">
        <v>2152</v>
      </c>
      <c r="C115" s="1" t="s">
        <v>2148</v>
      </c>
      <c r="D115" s="1" t="s">
        <v>439</v>
      </c>
      <c r="E115" s="1">
        <v>2019</v>
      </c>
    </row>
    <row r="116" spans="1:5" x14ac:dyDescent="0.2">
      <c r="A116" s="1">
        <v>114</v>
      </c>
      <c r="B116" s="1" t="s">
        <v>2153</v>
      </c>
      <c r="C116" s="1" t="s">
        <v>510</v>
      </c>
      <c r="D116" s="1" t="s">
        <v>439</v>
      </c>
      <c r="E116" s="1">
        <v>2019</v>
      </c>
    </row>
    <row r="117" spans="1:5" x14ac:dyDescent="0.2">
      <c r="A117" s="1">
        <v>115</v>
      </c>
      <c r="B117" s="1" t="s">
        <v>2154</v>
      </c>
      <c r="C117" s="1" t="s">
        <v>307</v>
      </c>
      <c r="D117" s="1" t="s">
        <v>439</v>
      </c>
      <c r="E117" s="1">
        <v>2019</v>
      </c>
    </row>
    <row r="118" spans="1:5" x14ac:dyDescent="0.2">
      <c r="A118" s="1">
        <v>116</v>
      </c>
      <c r="B118" s="1" t="s">
        <v>2155</v>
      </c>
      <c r="C118" s="1" t="s">
        <v>510</v>
      </c>
      <c r="D118" s="1" t="s">
        <v>439</v>
      </c>
      <c r="E118" s="1">
        <v>2019</v>
      </c>
    </row>
    <row r="119" spans="1:5" x14ac:dyDescent="0.2">
      <c r="A119" s="1">
        <v>117</v>
      </c>
      <c r="B119" s="1" t="s">
        <v>2156</v>
      </c>
      <c r="C119" s="1" t="s">
        <v>510</v>
      </c>
      <c r="D119" s="1" t="s">
        <v>439</v>
      </c>
      <c r="E119" s="1">
        <v>2019</v>
      </c>
    </row>
    <row r="120" spans="1:5" x14ac:dyDescent="0.2">
      <c r="A120" s="1">
        <v>118</v>
      </c>
      <c r="B120" s="1" t="s">
        <v>2157</v>
      </c>
      <c r="C120" s="1" t="s">
        <v>293</v>
      </c>
      <c r="D120" s="1" t="s">
        <v>2158</v>
      </c>
      <c r="E120" s="1">
        <v>2019</v>
      </c>
    </row>
    <row r="121" spans="1:5" x14ac:dyDescent="0.2">
      <c r="A121" s="1">
        <v>119</v>
      </c>
      <c r="B121" s="1" t="s">
        <v>2159</v>
      </c>
      <c r="C121" s="1" t="s">
        <v>407</v>
      </c>
      <c r="D121" s="1" t="s">
        <v>1876</v>
      </c>
      <c r="E121" s="1">
        <v>2020</v>
      </c>
    </row>
    <row r="122" spans="1:5" x14ac:dyDescent="0.2">
      <c r="A122" s="1">
        <v>120</v>
      </c>
      <c r="B122" s="1" t="s">
        <v>2160</v>
      </c>
      <c r="C122" s="1" t="s">
        <v>539</v>
      </c>
      <c r="D122" s="1" t="s">
        <v>2161</v>
      </c>
      <c r="E122" s="1">
        <v>2019</v>
      </c>
    </row>
    <row r="123" spans="1:5" x14ac:dyDescent="0.2">
      <c r="A123" s="1">
        <v>121</v>
      </c>
      <c r="B123" s="1" t="s">
        <v>2162</v>
      </c>
      <c r="C123" s="1" t="s">
        <v>293</v>
      </c>
      <c r="D123" s="1" t="s">
        <v>292</v>
      </c>
      <c r="E123" s="1">
        <v>2019</v>
      </c>
    </row>
    <row r="124" spans="1:5" x14ac:dyDescent="0.2">
      <c r="A124" s="1">
        <v>122</v>
      </c>
      <c r="B124" s="1" t="s">
        <v>2163</v>
      </c>
      <c r="C124" s="1" t="s">
        <v>2165</v>
      </c>
      <c r="D124" s="1" t="s">
        <v>2164</v>
      </c>
      <c r="E124" s="1">
        <v>2021</v>
      </c>
    </row>
    <row r="125" spans="1:5" x14ac:dyDescent="0.2">
      <c r="A125" s="1">
        <v>123</v>
      </c>
      <c r="B125" s="1" t="s">
        <v>2166</v>
      </c>
      <c r="C125" s="1" t="s">
        <v>2167</v>
      </c>
      <c r="D125" s="1" t="s">
        <v>2164</v>
      </c>
      <c r="E125" s="1">
        <v>2021</v>
      </c>
    </row>
    <row r="126" spans="1:5" x14ac:dyDescent="0.2">
      <c r="A126" s="1">
        <v>124</v>
      </c>
      <c r="B126" s="1" t="s">
        <v>2168</v>
      </c>
      <c r="C126" s="1" t="s">
        <v>307</v>
      </c>
      <c r="D126" s="1" t="s">
        <v>2169</v>
      </c>
      <c r="E126" s="1">
        <v>2020</v>
      </c>
    </row>
    <row r="127" spans="1:5" x14ac:dyDescent="0.2">
      <c r="A127" s="1">
        <v>125</v>
      </c>
      <c r="B127" s="1" t="s">
        <v>2170</v>
      </c>
      <c r="C127" s="1" t="s">
        <v>307</v>
      </c>
      <c r="D127" s="1" t="s">
        <v>2169</v>
      </c>
      <c r="E127" s="1">
        <v>2019</v>
      </c>
    </row>
    <row r="128" spans="1:5" x14ac:dyDescent="0.2">
      <c r="A128" s="1">
        <v>126</v>
      </c>
      <c r="B128" s="1" t="s">
        <v>2171</v>
      </c>
      <c r="C128" s="1" t="s">
        <v>307</v>
      </c>
      <c r="D128" s="1" t="s">
        <v>2169</v>
      </c>
      <c r="E128" s="1">
        <v>2019</v>
      </c>
    </row>
    <row r="129" spans="1:5" x14ac:dyDescent="0.2">
      <c r="A129" s="1">
        <v>127</v>
      </c>
      <c r="B129" s="1" t="s">
        <v>2172</v>
      </c>
      <c r="C129" s="1" t="s">
        <v>293</v>
      </c>
      <c r="D129" s="1" t="s">
        <v>301</v>
      </c>
      <c r="E129" s="1">
        <v>2021</v>
      </c>
    </row>
    <row r="130" spans="1:5" x14ac:dyDescent="0.2">
      <c r="A130" s="1">
        <v>128</v>
      </c>
      <c r="B130" s="1" t="s">
        <v>2173</v>
      </c>
      <c r="C130" s="1" t="s">
        <v>2175</v>
      </c>
      <c r="D130" s="1" t="s">
        <v>2174</v>
      </c>
      <c r="E130" s="1">
        <v>2020</v>
      </c>
    </row>
    <row r="131" spans="1:5" x14ac:dyDescent="0.2">
      <c r="A131" s="1">
        <v>129</v>
      </c>
      <c r="B131" s="1" t="s">
        <v>2176</v>
      </c>
      <c r="C131" s="1" t="s">
        <v>522</v>
      </c>
      <c r="D131" s="1" t="s">
        <v>2177</v>
      </c>
      <c r="E131" s="1">
        <v>2019</v>
      </c>
    </row>
    <row r="132" spans="1:5" x14ac:dyDescent="0.2">
      <c r="A132" s="1">
        <v>130</v>
      </c>
      <c r="B132" s="1" t="s">
        <v>2178</v>
      </c>
      <c r="C132" s="1" t="s">
        <v>522</v>
      </c>
      <c r="D132" s="1" t="s">
        <v>2177</v>
      </c>
      <c r="E132" s="1">
        <v>2019</v>
      </c>
    </row>
    <row r="133" spans="1:5" x14ac:dyDescent="0.2">
      <c r="A133" s="1">
        <v>131</v>
      </c>
      <c r="B133" s="1" t="s">
        <v>2179</v>
      </c>
      <c r="C133" s="1" t="s">
        <v>293</v>
      </c>
      <c r="D133" s="1" t="s">
        <v>2177</v>
      </c>
      <c r="E133" s="1">
        <v>2020</v>
      </c>
    </row>
    <row r="134" spans="1:5" x14ac:dyDescent="0.2">
      <c r="A134" s="1">
        <v>132</v>
      </c>
      <c r="B134" s="1" t="s">
        <v>2180</v>
      </c>
      <c r="C134" s="1" t="s">
        <v>293</v>
      </c>
      <c r="D134" s="1" t="s">
        <v>2177</v>
      </c>
      <c r="E134" s="1">
        <v>2019</v>
      </c>
    </row>
    <row r="135" spans="1:5" x14ac:dyDescent="0.2">
      <c r="A135" s="1">
        <v>133</v>
      </c>
      <c r="B135" s="1" t="s">
        <v>2181</v>
      </c>
      <c r="C135" s="1" t="s">
        <v>293</v>
      </c>
      <c r="D135" s="1" t="s">
        <v>2177</v>
      </c>
      <c r="E135" s="1">
        <v>2019</v>
      </c>
    </row>
    <row r="136" spans="1:5" x14ac:dyDescent="0.2">
      <c r="A136" s="1">
        <v>134</v>
      </c>
      <c r="B136" s="1" t="s">
        <v>2182</v>
      </c>
      <c r="C136" s="1" t="s">
        <v>293</v>
      </c>
      <c r="D136" s="1" t="s">
        <v>2177</v>
      </c>
      <c r="E136" s="1">
        <v>2019</v>
      </c>
    </row>
    <row r="137" spans="1:5" x14ac:dyDescent="0.2">
      <c r="A137" s="1">
        <v>135</v>
      </c>
      <c r="B137" s="1" t="s">
        <v>2183</v>
      </c>
      <c r="C137" s="1" t="s">
        <v>293</v>
      </c>
      <c r="D137" s="1" t="s">
        <v>2177</v>
      </c>
      <c r="E137" s="1">
        <v>2020</v>
      </c>
    </row>
    <row r="138" spans="1:5" x14ac:dyDescent="0.2">
      <c r="A138" s="1">
        <v>136</v>
      </c>
      <c r="B138" s="1" t="s">
        <v>2184</v>
      </c>
      <c r="C138" s="1" t="s">
        <v>293</v>
      </c>
      <c r="D138" s="1" t="s">
        <v>2177</v>
      </c>
      <c r="E138" s="1">
        <v>2019</v>
      </c>
    </row>
    <row r="139" spans="1:5" x14ac:dyDescent="0.2">
      <c r="A139" s="1">
        <v>137</v>
      </c>
      <c r="B139" s="1" t="s">
        <v>2185</v>
      </c>
      <c r="C139" s="1" t="s">
        <v>293</v>
      </c>
      <c r="D139" s="1" t="s">
        <v>2177</v>
      </c>
      <c r="E139" s="1">
        <v>2020</v>
      </c>
    </row>
    <row r="140" spans="1:5" x14ac:dyDescent="0.2">
      <c r="A140" s="1">
        <v>138</v>
      </c>
      <c r="B140" s="1" t="s">
        <v>2186</v>
      </c>
      <c r="C140" s="1" t="s">
        <v>293</v>
      </c>
      <c r="D140" s="1" t="s">
        <v>2177</v>
      </c>
      <c r="E140" s="1">
        <v>2019</v>
      </c>
    </row>
    <row r="141" spans="1:5" x14ac:dyDescent="0.2">
      <c r="A141" s="1">
        <v>139</v>
      </c>
      <c r="B141" s="1" t="s">
        <v>2187</v>
      </c>
      <c r="C141" s="1" t="s">
        <v>293</v>
      </c>
      <c r="D141" s="1" t="s">
        <v>2177</v>
      </c>
      <c r="E141" s="1">
        <v>2019</v>
      </c>
    </row>
    <row r="142" spans="1:5" x14ac:dyDescent="0.2">
      <c r="A142" s="1">
        <v>140</v>
      </c>
      <c r="B142" s="1" t="s">
        <v>2188</v>
      </c>
      <c r="C142" s="1" t="s">
        <v>2189</v>
      </c>
      <c r="D142" s="1" t="s">
        <v>301</v>
      </c>
      <c r="E142" s="1">
        <v>2021</v>
      </c>
    </row>
    <row r="143" spans="1:5" x14ac:dyDescent="0.2">
      <c r="A143" s="1">
        <v>141</v>
      </c>
      <c r="B143" s="1" t="s">
        <v>2190</v>
      </c>
      <c r="C143" s="1" t="s">
        <v>293</v>
      </c>
      <c r="D143" s="1" t="s">
        <v>2191</v>
      </c>
      <c r="E143" s="1">
        <v>2020</v>
      </c>
    </row>
    <row r="144" spans="1:5" x14ac:dyDescent="0.2">
      <c r="A144" s="1">
        <v>142</v>
      </c>
      <c r="B144" s="1" t="s">
        <v>2192</v>
      </c>
      <c r="C144" s="1" t="s">
        <v>359</v>
      </c>
      <c r="D144" s="1" t="s">
        <v>358</v>
      </c>
      <c r="E144" s="1">
        <v>2020</v>
      </c>
    </row>
    <row r="145" spans="1:5" x14ac:dyDescent="0.2">
      <c r="A145" s="1">
        <v>143</v>
      </c>
      <c r="B145" s="1" t="s">
        <v>2193</v>
      </c>
      <c r="C145" s="1" t="s">
        <v>359</v>
      </c>
      <c r="D145" s="1" t="s">
        <v>358</v>
      </c>
      <c r="E145" s="1">
        <v>2020</v>
      </c>
    </row>
    <row r="146" spans="1:5" x14ac:dyDescent="0.2">
      <c r="A146" s="1">
        <v>144</v>
      </c>
      <c r="B146" s="1" t="s">
        <v>2194</v>
      </c>
      <c r="C146" s="1" t="s">
        <v>359</v>
      </c>
      <c r="D146" s="1" t="s">
        <v>358</v>
      </c>
      <c r="E146" s="1">
        <v>2020</v>
      </c>
    </row>
    <row r="147" spans="1:5" x14ac:dyDescent="0.2">
      <c r="A147" s="1">
        <v>145</v>
      </c>
      <c r="B147" s="1" t="s">
        <v>2195</v>
      </c>
      <c r="C147" s="1" t="s">
        <v>359</v>
      </c>
      <c r="D147" s="1" t="s">
        <v>358</v>
      </c>
      <c r="E147" s="1">
        <v>2020</v>
      </c>
    </row>
    <row r="148" spans="1:5" x14ac:dyDescent="0.2">
      <c r="A148" s="1">
        <v>146</v>
      </c>
      <c r="B148" s="1" t="s">
        <v>2196</v>
      </c>
      <c r="C148" s="1" t="s">
        <v>2197</v>
      </c>
      <c r="D148" s="1" t="s">
        <v>301</v>
      </c>
      <c r="E148" s="1">
        <v>2021</v>
      </c>
    </row>
    <row r="149" spans="1:5" x14ac:dyDescent="0.2">
      <c r="A149" s="1">
        <v>147</v>
      </c>
      <c r="B149" s="1" t="s">
        <v>2198</v>
      </c>
      <c r="C149" s="1" t="s">
        <v>539</v>
      </c>
      <c r="D149" s="1" t="s">
        <v>299</v>
      </c>
      <c r="E149" s="1">
        <v>2019</v>
      </c>
    </row>
    <row r="150" spans="1:5" x14ac:dyDescent="0.2">
      <c r="A150" s="1">
        <v>148</v>
      </c>
      <c r="B150" s="1" t="s">
        <v>2199</v>
      </c>
      <c r="C150" s="1" t="s">
        <v>539</v>
      </c>
      <c r="D150" s="1" t="s">
        <v>299</v>
      </c>
      <c r="E150" s="1">
        <v>2019</v>
      </c>
    </row>
    <row r="151" spans="1:5" x14ac:dyDescent="0.2">
      <c r="A151" s="1">
        <v>149</v>
      </c>
      <c r="B151" s="1" t="s">
        <v>2200</v>
      </c>
      <c r="C151" s="1" t="s">
        <v>539</v>
      </c>
      <c r="D151" s="1" t="s">
        <v>299</v>
      </c>
      <c r="E151" s="1">
        <v>2019</v>
      </c>
    </row>
    <row r="152" spans="1:5" x14ac:dyDescent="0.2">
      <c r="A152" s="1">
        <v>150</v>
      </c>
      <c r="B152" s="1" t="s">
        <v>2201</v>
      </c>
      <c r="C152" s="1" t="s">
        <v>290</v>
      </c>
      <c r="D152" s="1" t="s">
        <v>2202</v>
      </c>
      <c r="E152" s="1">
        <v>2020</v>
      </c>
    </row>
    <row r="153" spans="1:5" x14ac:dyDescent="0.2">
      <c r="A153" s="1">
        <v>151</v>
      </c>
      <c r="B153" s="1" t="s">
        <v>2203</v>
      </c>
      <c r="C153" s="1" t="s">
        <v>293</v>
      </c>
      <c r="D153" s="1" t="s">
        <v>1997</v>
      </c>
      <c r="E153" s="1">
        <v>2019</v>
      </c>
    </row>
    <row r="154" spans="1:5" x14ac:dyDescent="0.2">
      <c r="A154" s="1">
        <v>152</v>
      </c>
      <c r="B154" s="1" t="s">
        <v>2204</v>
      </c>
      <c r="C154" s="1" t="s">
        <v>307</v>
      </c>
      <c r="D154" s="1" t="s">
        <v>301</v>
      </c>
      <c r="E154" s="1">
        <v>2021</v>
      </c>
    </row>
    <row r="155" spans="1:5" x14ac:dyDescent="0.2">
      <c r="A155" s="1">
        <v>153</v>
      </c>
      <c r="B155" s="1" t="s">
        <v>2205</v>
      </c>
      <c r="C155" s="1" t="s">
        <v>352</v>
      </c>
      <c r="D155" s="1" t="s">
        <v>301</v>
      </c>
      <c r="E155" s="1">
        <v>2021</v>
      </c>
    </row>
    <row r="156" spans="1:5" x14ac:dyDescent="0.2">
      <c r="A156" s="1">
        <v>154</v>
      </c>
      <c r="B156" s="1" t="s">
        <v>2206</v>
      </c>
      <c r="C156" s="1" t="s">
        <v>461</v>
      </c>
      <c r="D156" s="1" t="s">
        <v>301</v>
      </c>
      <c r="E156" s="1">
        <v>2021</v>
      </c>
    </row>
    <row r="157" spans="1:5" x14ac:dyDescent="0.2">
      <c r="A157" s="1">
        <v>155</v>
      </c>
      <c r="B157" s="1" t="s">
        <v>2207</v>
      </c>
      <c r="C157" s="1" t="s">
        <v>352</v>
      </c>
      <c r="D157" s="1" t="s">
        <v>301</v>
      </c>
      <c r="E157" s="1">
        <v>2019</v>
      </c>
    </row>
    <row r="158" spans="1:5" x14ac:dyDescent="0.2">
      <c r="A158" s="1">
        <v>156</v>
      </c>
      <c r="B158" s="1" t="s">
        <v>2208</v>
      </c>
      <c r="C158" s="1" t="s">
        <v>307</v>
      </c>
      <c r="D158" s="1" t="s">
        <v>301</v>
      </c>
      <c r="E158" s="1">
        <v>2019</v>
      </c>
    </row>
    <row r="159" spans="1:5" x14ac:dyDescent="0.2">
      <c r="A159" s="1">
        <v>157</v>
      </c>
      <c r="B159" s="1" t="s">
        <v>2209</v>
      </c>
      <c r="C159" s="1" t="s">
        <v>539</v>
      </c>
      <c r="D159" s="1" t="s">
        <v>2210</v>
      </c>
      <c r="E159" s="1">
        <v>2019</v>
      </c>
    </row>
    <row r="160" spans="1:5" x14ac:dyDescent="0.2">
      <c r="A160" s="1">
        <v>158</v>
      </c>
      <c r="B160" s="1" t="s">
        <v>2211</v>
      </c>
      <c r="C160" s="1" t="s">
        <v>314</v>
      </c>
      <c r="D160" s="1" t="s">
        <v>301</v>
      </c>
      <c r="E160" s="1">
        <v>2020</v>
      </c>
    </row>
    <row r="161" spans="1:5" x14ac:dyDescent="0.2">
      <c r="A161" s="1">
        <v>159</v>
      </c>
      <c r="B161" s="1" t="s">
        <v>2212</v>
      </c>
      <c r="C161" s="1" t="s">
        <v>307</v>
      </c>
      <c r="D161" s="1" t="s">
        <v>2022</v>
      </c>
      <c r="E161" s="1">
        <v>2020</v>
      </c>
    </row>
    <row r="162" spans="1:5" x14ac:dyDescent="0.2">
      <c r="A162" s="1">
        <v>160</v>
      </c>
      <c r="B162" s="1" t="s">
        <v>2213</v>
      </c>
      <c r="C162" s="1" t="s">
        <v>395</v>
      </c>
      <c r="D162" s="1" t="s">
        <v>2214</v>
      </c>
      <c r="E162" s="1">
        <v>2019</v>
      </c>
    </row>
    <row r="163" spans="1:5" x14ac:dyDescent="0.2">
      <c r="A163" s="1">
        <v>161</v>
      </c>
      <c r="B163" s="1" t="s">
        <v>2215</v>
      </c>
      <c r="C163" s="1" t="s">
        <v>290</v>
      </c>
      <c r="D163" s="1" t="s">
        <v>2214</v>
      </c>
      <c r="E163" s="1">
        <v>2019</v>
      </c>
    </row>
    <row r="164" spans="1:5" x14ac:dyDescent="0.2">
      <c r="A164" s="1">
        <v>162</v>
      </c>
      <c r="B164" s="1" t="s">
        <v>2216</v>
      </c>
      <c r="C164" s="1" t="s">
        <v>2217</v>
      </c>
      <c r="D164" s="1" t="s">
        <v>301</v>
      </c>
      <c r="E164" s="1">
        <v>2019</v>
      </c>
    </row>
    <row r="165" spans="1:5" x14ac:dyDescent="0.2">
      <c r="A165" s="1">
        <v>163</v>
      </c>
      <c r="B165" s="1" t="s">
        <v>2218</v>
      </c>
      <c r="C165" s="1" t="s">
        <v>307</v>
      </c>
      <c r="D165" s="1" t="s">
        <v>301</v>
      </c>
      <c r="E165" s="1">
        <v>2020</v>
      </c>
    </row>
    <row r="166" spans="1:5" x14ac:dyDescent="0.2">
      <c r="A166" s="1">
        <v>164</v>
      </c>
      <c r="B166" s="1" t="s">
        <v>2219</v>
      </c>
      <c r="C166" s="1" t="s">
        <v>307</v>
      </c>
      <c r="D166" s="1" t="s">
        <v>301</v>
      </c>
      <c r="E166" s="1">
        <v>2020</v>
      </c>
    </row>
    <row r="167" spans="1:5" x14ac:dyDescent="0.2">
      <c r="A167" s="1">
        <v>165</v>
      </c>
      <c r="B167" s="1" t="s">
        <v>2220</v>
      </c>
      <c r="C167" s="1" t="s">
        <v>407</v>
      </c>
      <c r="D167" s="1" t="s">
        <v>2008</v>
      </c>
      <c r="E167" s="1">
        <v>2020</v>
      </c>
    </row>
    <row r="168" spans="1:5" x14ac:dyDescent="0.2">
      <c r="A168" s="1">
        <v>166</v>
      </c>
      <c r="B168" s="1" t="s">
        <v>2221</v>
      </c>
      <c r="C168" s="1" t="s">
        <v>293</v>
      </c>
      <c r="D168" s="1" t="s">
        <v>301</v>
      </c>
      <c r="E168" s="1">
        <v>2021</v>
      </c>
    </row>
    <row r="169" spans="1:5" x14ac:dyDescent="0.2">
      <c r="A169" s="1">
        <v>167</v>
      </c>
      <c r="B169" s="1" t="s">
        <v>2222</v>
      </c>
      <c r="C169" s="1" t="s">
        <v>539</v>
      </c>
      <c r="D169" s="1" t="s">
        <v>301</v>
      </c>
      <c r="E169" s="1">
        <v>2019</v>
      </c>
    </row>
    <row r="170" spans="1:5" x14ac:dyDescent="0.2">
      <c r="A170" s="1">
        <v>168</v>
      </c>
      <c r="B170" s="1" t="s">
        <v>2223</v>
      </c>
      <c r="C170" s="1" t="s">
        <v>539</v>
      </c>
      <c r="D170" s="1" t="s">
        <v>301</v>
      </c>
      <c r="E170" s="1">
        <v>2019</v>
      </c>
    </row>
    <row r="171" spans="1:5" x14ac:dyDescent="0.2">
      <c r="A171" s="1">
        <v>169</v>
      </c>
      <c r="B171" s="1" t="s">
        <v>2224</v>
      </c>
      <c r="C171" s="1" t="s">
        <v>290</v>
      </c>
      <c r="D171" s="1" t="s">
        <v>2225</v>
      </c>
      <c r="E171" s="1">
        <v>2020</v>
      </c>
    </row>
    <row r="172" spans="1:5" x14ac:dyDescent="0.2">
      <c r="A172" s="1">
        <v>170</v>
      </c>
      <c r="B172" s="1" t="s">
        <v>2226</v>
      </c>
      <c r="C172" s="1" t="s">
        <v>352</v>
      </c>
      <c r="D172" s="1" t="s">
        <v>301</v>
      </c>
      <c r="E172" s="1">
        <v>2021</v>
      </c>
    </row>
    <row r="173" spans="1:5" x14ac:dyDescent="0.2">
      <c r="A173" s="1">
        <v>171</v>
      </c>
      <c r="B173" s="1" t="s">
        <v>2227</v>
      </c>
      <c r="C173" s="1" t="s">
        <v>307</v>
      </c>
      <c r="D173" s="1" t="s">
        <v>301</v>
      </c>
      <c r="E173" s="1">
        <v>2021</v>
      </c>
    </row>
    <row r="174" spans="1:5" x14ac:dyDescent="0.2">
      <c r="A174" s="1">
        <v>172</v>
      </c>
      <c r="B174" s="1" t="s">
        <v>2228</v>
      </c>
      <c r="C174" s="1" t="s">
        <v>293</v>
      </c>
      <c r="D174" s="1" t="s">
        <v>301</v>
      </c>
      <c r="E174" s="1">
        <v>2021</v>
      </c>
    </row>
    <row r="175" spans="1:5" x14ac:dyDescent="0.2">
      <c r="A175" s="1">
        <v>173</v>
      </c>
      <c r="B175" s="1" t="s">
        <v>2229</v>
      </c>
      <c r="C175" s="1" t="s">
        <v>2231</v>
      </c>
      <c r="D175" s="1" t="s">
        <v>2230</v>
      </c>
      <c r="E175" s="1">
        <v>2019</v>
      </c>
    </row>
    <row r="176" spans="1:5" x14ac:dyDescent="0.2">
      <c r="A176" s="1">
        <v>174</v>
      </c>
      <c r="B176" s="1" t="s">
        <v>2232</v>
      </c>
      <c r="C176" s="1" t="s">
        <v>2231</v>
      </c>
      <c r="D176" s="1" t="s">
        <v>2230</v>
      </c>
      <c r="E176" s="1">
        <v>2019</v>
      </c>
    </row>
    <row r="177" spans="1:5" x14ac:dyDescent="0.2">
      <c r="A177" s="1">
        <v>175</v>
      </c>
      <c r="B177" s="1" t="s">
        <v>2233</v>
      </c>
      <c r="C177" s="1" t="s">
        <v>458</v>
      </c>
      <c r="D177" s="1" t="s">
        <v>2230</v>
      </c>
      <c r="E177" s="1">
        <v>2019</v>
      </c>
    </row>
    <row r="178" spans="1:5" x14ac:dyDescent="0.2">
      <c r="A178" s="1">
        <v>176</v>
      </c>
      <c r="B178" s="1" t="s">
        <v>2234</v>
      </c>
      <c r="C178" s="1" t="s">
        <v>2235</v>
      </c>
      <c r="D178" s="1" t="s">
        <v>2230</v>
      </c>
      <c r="E178" s="1">
        <v>2019</v>
      </c>
    </row>
    <row r="179" spans="1:5" x14ac:dyDescent="0.2">
      <c r="A179" s="1">
        <v>177</v>
      </c>
      <c r="B179" s="1" t="s">
        <v>2236</v>
      </c>
      <c r="C179" s="1" t="s">
        <v>340</v>
      </c>
      <c r="D179" s="1" t="s">
        <v>2230</v>
      </c>
      <c r="E179" s="1">
        <v>2019</v>
      </c>
    </row>
    <row r="180" spans="1:5" x14ac:dyDescent="0.2">
      <c r="A180" s="1">
        <v>178</v>
      </c>
      <c r="B180" s="1" t="s">
        <v>2237</v>
      </c>
      <c r="C180" s="1" t="s">
        <v>2239</v>
      </c>
      <c r="D180" s="1" t="s">
        <v>2238</v>
      </c>
      <c r="E180" s="1">
        <v>2019</v>
      </c>
    </row>
    <row r="181" spans="1:5" x14ac:dyDescent="0.2">
      <c r="A181" s="1">
        <v>179</v>
      </c>
      <c r="B181" s="1" t="s">
        <v>2240</v>
      </c>
      <c r="C181" s="1" t="s">
        <v>2239</v>
      </c>
      <c r="D181" s="1" t="s">
        <v>2238</v>
      </c>
      <c r="E181" s="1">
        <v>2019</v>
      </c>
    </row>
    <row r="182" spans="1:5" x14ac:dyDescent="0.2">
      <c r="A182" s="1">
        <v>180</v>
      </c>
      <c r="B182" s="1" t="s">
        <v>2241</v>
      </c>
      <c r="C182" s="1" t="s">
        <v>2239</v>
      </c>
      <c r="D182" s="1" t="s">
        <v>2238</v>
      </c>
      <c r="E182" s="1">
        <v>2019</v>
      </c>
    </row>
    <row r="183" spans="1:5" x14ac:dyDescent="0.2">
      <c r="A183" s="1">
        <v>181</v>
      </c>
      <c r="B183" s="1" t="s">
        <v>2242</v>
      </c>
      <c r="C183" s="1" t="s">
        <v>2239</v>
      </c>
      <c r="D183" s="1" t="s">
        <v>2238</v>
      </c>
      <c r="E183" s="1">
        <v>2019</v>
      </c>
    </row>
    <row r="184" spans="1:5" x14ac:dyDescent="0.2">
      <c r="A184" s="1">
        <v>182</v>
      </c>
      <c r="B184" s="1" t="s">
        <v>2243</v>
      </c>
      <c r="C184" s="1" t="s">
        <v>1875</v>
      </c>
      <c r="D184" s="1" t="s">
        <v>2177</v>
      </c>
      <c r="E184" s="1">
        <v>2019</v>
      </c>
    </row>
    <row r="185" spans="1:5" x14ac:dyDescent="0.2">
      <c r="A185" s="1">
        <v>183</v>
      </c>
      <c r="B185" s="1" t="s">
        <v>2244</v>
      </c>
      <c r="C185" s="1" t="s">
        <v>1875</v>
      </c>
      <c r="D185" s="1" t="s">
        <v>2177</v>
      </c>
      <c r="E185" s="1">
        <v>2019</v>
      </c>
    </row>
    <row r="186" spans="1:5" x14ac:dyDescent="0.2">
      <c r="A186" s="1">
        <v>184</v>
      </c>
      <c r="B186" s="1" t="s">
        <v>2245</v>
      </c>
      <c r="C186" s="1" t="s">
        <v>307</v>
      </c>
      <c r="D186" s="1" t="s">
        <v>521</v>
      </c>
      <c r="E186" s="1">
        <v>2020</v>
      </c>
    </row>
    <row r="187" spans="1:5" x14ac:dyDescent="0.2">
      <c r="A187" s="1">
        <v>185</v>
      </c>
      <c r="B187" s="1" t="s">
        <v>2246</v>
      </c>
      <c r="C187" s="1" t="s">
        <v>307</v>
      </c>
      <c r="D187" s="1" t="s">
        <v>521</v>
      </c>
      <c r="E187" s="1">
        <v>2020</v>
      </c>
    </row>
    <row r="188" spans="1:5" x14ac:dyDescent="0.2">
      <c r="A188" s="1">
        <v>186</v>
      </c>
      <c r="B188" s="1" t="s">
        <v>2247</v>
      </c>
      <c r="C188" s="1" t="s">
        <v>461</v>
      </c>
      <c r="D188" s="1" t="s">
        <v>301</v>
      </c>
      <c r="E188" s="1">
        <v>2021</v>
      </c>
    </row>
    <row r="189" spans="1:5" x14ac:dyDescent="0.2">
      <c r="A189" s="1">
        <v>187</v>
      </c>
      <c r="B189" s="1" t="s">
        <v>2248</v>
      </c>
      <c r="C189" s="1" t="s">
        <v>2249</v>
      </c>
      <c r="D189" s="1" t="s">
        <v>521</v>
      </c>
      <c r="E189" s="1">
        <v>2019</v>
      </c>
    </row>
    <row r="190" spans="1:5" x14ac:dyDescent="0.2">
      <c r="A190" s="1">
        <v>188</v>
      </c>
      <c r="B190" s="1" t="s">
        <v>2250</v>
      </c>
      <c r="C190" s="1" t="s">
        <v>293</v>
      </c>
      <c r="D190" s="1" t="s">
        <v>301</v>
      </c>
      <c r="E190" s="1">
        <v>2021</v>
      </c>
    </row>
    <row r="191" spans="1:5" x14ac:dyDescent="0.2">
      <c r="A191" s="1">
        <v>189</v>
      </c>
      <c r="B191" s="1" t="s">
        <v>2251</v>
      </c>
      <c r="C191" s="1" t="s">
        <v>381</v>
      </c>
      <c r="D191" s="1" t="s">
        <v>301</v>
      </c>
      <c r="E191" s="1">
        <v>2019</v>
      </c>
    </row>
    <row r="192" spans="1:5" x14ac:dyDescent="0.2">
      <c r="A192" s="1">
        <v>190</v>
      </c>
      <c r="B192" s="1" t="s">
        <v>2252</v>
      </c>
      <c r="C192" s="1" t="s">
        <v>293</v>
      </c>
      <c r="D192" s="1" t="s">
        <v>377</v>
      </c>
      <c r="E192" s="1">
        <v>2019</v>
      </c>
    </row>
    <row r="193" spans="1:5" x14ac:dyDescent="0.2">
      <c r="A193" s="1">
        <v>191</v>
      </c>
      <c r="B193" s="1" t="s">
        <v>2253</v>
      </c>
      <c r="C193" s="1" t="s">
        <v>2254</v>
      </c>
      <c r="D193" s="1" t="s">
        <v>377</v>
      </c>
      <c r="E193" s="1">
        <v>2019</v>
      </c>
    </row>
    <row r="194" spans="1:5" x14ac:dyDescent="0.2">
      <c r="A194" s="1">
        <v>192</v>
      </c>
      <c r="B194" s="1" t="s">
        <v>2255</v>
      </c>
      <c r="C194" s="1" t="s">
        <v>307</v>
      </c>
      <c r="D194" s="1" t="s">
        <v>377</v>
      </c>
      <c r="E194" s="1">
        <v>2020</v>
      </c>
    </row>
    <row r="195" spans="1:5" x14ac:dyDescent="0.2">
      <c r="A195" s="1">
        <v>193</v>
      </c>
      <c r="B195" s="1" t="s">
        <v>2256</v>
      </c>
      <c r="C195" s="1" t="s">
        <v>293</v>
      </c>
      <c r="D195" s="1" t="s">
        <v>377</v>
      </c>
      <c r="E195" s="1">
        <v>2019</v>
      </c>
    </row>
    <row r="196" spans="1:5" x14ac:dyDescent="0.2">
      <c r="A196" s="1">
        <v>194</v>
      </c>
      <c r="B196" s="1" t="s">
        <v>2257</v>
      </c>
      <c r="C196" s="1" t="s">
        <v>2254</v>
      </c>
      <c r="D196" s="1" t="s">
        <v>377</v>
      </c>
      <c r="E196" s="1">
        <v>2019</v>
      </c>
    </row>
    <row r="197" spans="1:5" x14ac:dyDescent="0.2">
      <c r="A197" s="1">
        <v>195</v>
      </c>
      <c r="B197" s="1" t="s">
        <v>2258</v>
      </c>
      <c r="C197" s="1" t="s">
        <v>2260</v>
      </c>
      <c r="D197" s="1" t="s">
        <v>2259</v>
      </c>
      <c r="E197" s="1">
        <v>2021</v>
      </c>
    </row>
    <row r="198" spans="1:5" x14ac:dyDescent="0.2">
      <c r="A198" s="1">
        <v>196</v>
      </c>
      <c r="B198" s="1" t="s">
        <v>2261</v>
      </c>
      <c r="C198" s="1" t="s">
        <v>307</v>
      </c>
      <c r="D198" s="1" t="s">
        <v>2262</v>
      </c>
      <c r="E198" s="1">
        <v>2019</v>
      </c>
    </row>
    <row r="199" spans="1:5" x14ac:dyDescent="0.2">
      <c r="A199" s="1">
        <v>197</v>
      </c>
      <c r="B199" s="1" t="s">
        <v>2263</v>
      </c>
      <c r="C199" s="1" t="s">
        <v>539</v>
      </c>
      <c r="D199" s="1" t="s">
        <v>2264</v>
      </c>
      <c r="E199" s="1">
        <v>2019</v>
      </c>
    </row>
    <row r="200" spans="1:5" x14ac:dyDescent="0.2">
      <c r="A200" s="1">
        <v>198</v>
      </c>
      <c r="B200" s="1" t="s">
        <v>2265</v>
      </c>
      <c r="C200" s="1" t="s">
        <v>539</v>
      </c>
      <c r="D200" s="1" t="s">
        <v>2264</v>
      </c>
      <c r="E200" s="1">
        <v>2019</v>
      </c>
    </row>
    <row r="201" spans="1:5" x14ac:dyDescent="0.2">
      <c r="A201" s="1">
        <v>199</v>
      </c>
      <c r="B201" s="1" t="s">
        <v>2266</v>
      </c>
      <c r="C201" s="1" t="s">
        <v>539</v>
      </c>
      <c r="D201" s="1" t="s">
        <v>2264</v>
      </c>
      <c r="E201" s="1">
        <v>2019</v>
      </c>
    </row>
    <row r="202" spans="1:5" x14ac:dyDescent="0.2">
      <c r="A202" s="1">
        <v>200</v>
      </c>
      <c r="B202" s="1" t="s">
        <v>2267</v>
      </c>
      <c r="C202" s="1" t="s">
        <v>539</v>
      </c>
      <c r="D202" s="1" t="s">
        <v>2264</v>
      </c>
      <c r="E202" s="1">
        <v>2019</v>
      </c>
    </row>
    <row r="203" spans="1:5" x14ac:dyDescent="0.2">
      <c r="A203" s="1">
        <v>201</v>
      </c>
      <c r="B203" s="1" t="s">
        <v>2268</v>
      </c>
      <c r="C203" s="1" t="s">
        <v>380</v>
      </c>
      <c r="D203" s="1" t="s">
        <v>2269</v>
      </c>
      <c r="E203" s="1">
        <v>2019</v>
      </c>
    </row>
    <row r="204" spans="1:5" x14ac:dyDescent="0.2">
      <c r="A204" s="1">
        <v>202</v>
      </c>
      <c r="B204" s="1" t="s">
        <v>2270</v>
      </c>
      <c r="C204" s="1" t="s">
        <v>307</v>
      </c>
      <c r="D204" s="1" t="s">
        <v>301</v>
      </c>
      <c r="E204" s="1">
        <v>2021</v>
      </c>
    </row>
    <row r="205" spans="1:5" x14ac:dyDescent="0.2">
      <c r="A205" s="1">
        <v>203</v>
      </c>
      <c r="B205" s="1" t="s">
        <v>2271</v>
      </c>
      <c r="C205" s="1" t="s">
        <v>290</v>
      </c>
      <c r="D205" s="1" t="s">
        <v>337</v>
      </c>
      <c r="E205" s="1">
        <v>2019</v>
      </c>
    </row>
    <row r="206" spans="1:5" x14ac:dyDescent="0.2">
      <c r="A206" s="1">
        <v>204</v>
      </c>
      <c r="B206" s="1" t="s">
        <v>2272</v>
      </c>
      <c r="C206" s="1" t="s">
        <v>290</v>
      </c>
      <c r="D206" s="1" t="s">
        <v>337</v>
      </c>
      <c r="E206" s="1">
        <v>2019</v>
      </c>
    </row>
    <row r="207" spans="1:5" x14ac:dyDescent="0.2">
      <c r="A207" s="1">
        <v>205</v>
      </c>
      <c r="B207" s="1" t="s">
        <v>2273</v>
      </c>
      <c r="C207" s="1" t="s">
        <v>539</v>
      </c>
      <c r="D207" s="1" t="s">
        <v>521</v>
      </c>
      <c r="E207" s="1">
        <v>2020</v>
      </c>
    </row>
    <row r="208" spans="1:5" x14ac:dyDescent="0.2">
      <c r="A208" s="1">
        <v>206</v>
      </c>
      <c r="B208" s="1" t="s">
        <v>2274</v>
      </c>
      <c r="C208" s="1" t="s">
        <v>539</v>
      </c>
      <c r="D208" s="1" t="s">
        <v>521</v>
      </c>
      <c r="E208" s="1">
        <v>2019</v>
      </c>
    </row>
    <row r="209" spans="1:5" x14ac:dyDescent="0.2">
      <c r="A209" s="1">
        <v>207</v>
      </c>
      <c r="B209" s="1" t="s">
        <v>2275</v>
      </c>
      <c r="C209" s="1" t="s">
        <v>539</v>
      </c>
      <c r="D209" s="1" t="s">
        <v>521</v>
      </c>
      <c r="E209" s="1">
        <v>2019</v>
      </c>
    </row>
    <row r="210" spans="1:5" x14ac:dyDescent="0.2">
      <c r="A210" s="1">
        <v>208</v>
      </c>
      <c r="B210" s="1" t="s">
        <v>2276</v>
      </c>
      <c r="C210" s="1" t="s">
        <v>539</v>
      </c>
      <c r="D210" s="1" t="s">
        <v>521</v>
      </c>
      <c r="E210" s="1">
        <v>2020</v>
      </c>
    </row>
    <row r="211" spans="1:5" x14ac:dyDescent="0.2">
      <c r="A211" s="1">
        <v>209</v>
      </c>
      <c r="B211" s="1" t="s">
        <v>2277</v>
      </c>
      <c r="C211" s="1" t="s">
        <v>539</v>
      </c>
      <c r="D211" s="1" t="s">
        <v>521</v>
      </c>
      <c r="E211" s="1">
        <v>2020</v>
      </c>
    </row>
    <row r="212" spans="1:5" x14ac:dyDescent="0.2">
      <c r="A212" s="1">
        <v>210</v>
      </c>
      <c r="B212" s="1" t="s">
        <v>2278</v>
      </c>
      <c r="C212" s="1" t="s">
        <v>1875</v>
      </c>
      <c r="D212" s="1" t="s">
        <v>346</v>
      </c>
      <c r="E212" s="1">
        <v>2020</v>
      </c>
    </row>
    <row r="213" spans="1:5" x14ac:dyDescent="0.2">
      <c r="A213" s="1">
        <v>211</v>
      </c>
      <c r="B213" s="1" t="s">
        <v>2279</v>
      </c>
      <c r="C213" s="1" t="s">
        <v>1875</v>
      </c>
      <c r="D213" s="1" t="s">
        <v>346</v>
      </c>
      <c r="E213" s="1">
        <v>2020</v>
      </c>
    </row>
    <row r="214" spans="1:5" x14ac:dyDescent="0.2">
      <c r="A214" s="1">
        <v>212</v>
      </c>
      <c r="B214" s="1" t="s">
        <v>2280</v>
      </c>
      <c r="C214" s="1" t="s">
        <v>1875</v>
      </c>
      <c r="D214" s="1" t="s">
        <v>346</v>
      </c>
      <c r="E214" s="1">
        <v>2020</v>
      </c>
    </row>
    <row r="215" spans="1:5" x14ac:dyDescent="0.2">
      <c r="A215" s="1">
        <v>213</v>
      </c>
      <c r="B215" s="1" t="s">
        <v>2281</v>
      </c>
      <c r="C215" s="1" t="s">
        <v>1875</v>
      </c>
      <c r="D215" s="1" t="s">
        <v>346</v>
      </c>
      <c r="E215" s="1">
        <v>2020</v>
      </c>
    </row>
    <row r="216" spans="1:5" x14ac:dyDescent="0.2">
      <c r="A216" s="1">
        <v>214</v>
      </c>
      <c r="B216" s="1" t="s">
        <v>2282</v>
      </c>
      <c r="C216" s="1" t="s">
        <v>290</v>
      </c>
      <c r="D216" s="1" t="s">
        <v>2283</v>
      </c>
      <c r="E216" s="1">
        <v>2019</v>
      </c>
    </row>
    <row r="217" spans="1:5" x14ac:dyDescent="0.2">
      <c r="A217" s="1">
        <v>215</v>
      </c>
      <c r="B217" s="1" t="s">
        <v>2284</v>
      </c>
      <c r="C217" s="1" t="s">
        <v>290</v>
      </c>
      <c r="D217" s="1" t="s">
        <v>2283</v>
      </c>
      <c r="E217" s="1">
        <v>2020</v>
      </c>
    </row>
    <row r="218" spans="1:5" x14ac:dyDescent="0.2">
      <c r="A218" s="1">
        <v>216</v>
      </c>
      <c r="B218" s="1" t="s">
        <v>2285</v>
      </c>
      <c r="C218" s="1" t="s">
        <v>307</v>
      </c>
      <c r="D218" s="1" t="s">
        <v>301</v>
      </c>
      <c r="E218" s="1">
        <v>2021</v>
      </c>
    </row>
    <row r="219" spans="1:5" x14ac:dyDescent="0.2">
      <c r="A219" s="1">
        <v>217</v>
      </c>
      <c r="B219" s="1" t="s">
        <v>2286</v>
      </c>
      <c r="C219" s="1" t="s">
        <v>293</v>
      </c>
      <c r="D219" s="1" t="s">
        <v>316</v>
      </c>
      <c r="E219" s="1">
        <v>2019</v>
      </c>
    </row>
    <row r="220" spans="1:5" x14ac:dyDescent="0.2">
      <c r="A220" s="1">
        <v>218</v>
      </c>
      <c r="B220" s="1" t="s">
        <v>2287</v>
      </c>
      <c r="C220" s="1" t="s">
        <v>293</v>
      </c>
      <c r="D220" s="1" t="s">
        <v>316</v>
      </c>
      <c r="E220" s="1">
        <v>2019</v>
      </c>
    </row>
    <row r="221" spans="1:5" x14ac:dyDescent="0.2">
      <c r="A221" s="1">
        <v>219</v>
      </c>
      <c r="B221" s="1" t="s">
        <v>2288</v>
      </c>
      <c r="C221" s="1" t="s">
        <v>293</v>
      </c>
      <c r="D221" s="1" t="s">
        <v>316</v>
      </c>
      <c r="E221" s="1">
        <v>2019</v>
      </c>
    </row>
    <row r="222" spans="1:5" x14ac:dyDescent="0.2">
      <c r="A222" s="1">
        <v>220</v>
      </c>
      <c r="B222" s="1" t="s">
        <v>2289</v>
      </c>
      <c r="C222" s="1" t="s">
        <v>539</v>
      </c>
      <c r="D222" s="1" t="s">
        <v>373</v>
      </c>
      <c r="E222" s="1">
        <v>2019</v>
      </c>
    </row>
    <row r="223" spans="1:5" x14ac:dyDescent="0.2">
      <c r="A223" s="1">
        <v>221</v>
      </c>
      <c r="B223" s="1" t="s">
        <v>2290</v>
      </c>
      <c r="C223" s="1" t="s">
        <v>539</v>
      </c>
      <c r="D223" s="1" t="s">
        <v>365</v>
      </c>
      <c r="E223" s="1">
        <v>2021</v>
      </c>
    </row>
    <row r="224" spans="1:5" x14ac:dyDescent="0.2">
      <c r="A224" s="1">
        <v>222</v>
      </c>
      <c r="B224" s="1" t="s">
        <v>2291</v>
      </c>
      <c r="C224" s="1" t="s">
        <v>539</v>
      </c>
      <c r="D224" s="1" t="s">
        <v>373</v>
      </c>
      <c r="E224" s="1">
        <v>2020</v>
      </c>
    </row>
    <row r="225" spans="1:5" x14ac:dyDescent="0.2">
      <c r="A225" s="1">
        <v>223</v>
      </c>
      <c r="B225" s="1" t="s">
        <v>2292</v>
      </c>
      <c r="C225" s="1" t="s">
        <v>539</v>
      </c>
      <c r="D225" s="1" t="s">
        <v>373</v>
      </c>
      <c r="E225" s="1">
        <v>2020</v>
      </c>
    </row>
    <row r="226" spans="1:5" x14ac:dyDescent="0.2">
      <c r="A226" s="1">
        <v>224</v>
      </c>
      <c r="B226" s="1" t="s">
        <v>2293</v>
      </c>
      <c r="C226" s="1" t="s">
        <v>293</v>
      </c>
      <c r="D226" s="1" t="s">
        <v>301</v>
      </c>
      <c r="E226" s="1">
        <v>2021</v>
      </c>
    </row>
    <row r="227" spans="1:5" x14ac:dyDescent="0.2">
      <c r="A227" s="1">
        <v>225</v>
      </c>
      <c r="B227" s="1" t="s">
        <v>2294</v>
      </c>
      <c r="C227" s="1" t="s">
        <v>2295</v>
      </c>
      <c r="D227" s="1" t="s">
        <v>301</v>
      </c>
      <c r="E227" s="1">
        <v>2021</v>
      </c>
    </row>
    <row r="228" spans="1:5" x14ac:dyDescent="0.2">
      <c r="A228" s="1">
        <v>226</v>
      </c>
      <c r="B228" s="1" t="s">
        <v>2296</v>
      </c>
      <c r="C228" s="1" t="s">
        <v>307</v>
      </c>
      <c r="D228" s="1" t="s">
        <v>301</v>
      </c>
      <c r="E228" s="1">
        <v>2021</v>
      </c>
    </row>
    <row r="229" spans="1:5" x14ac:dyDescent="0.2">
      <c r="A229" s="1">
        <v>227</v>
      </c>
      <c r="B229" s="1" t="s">
        <v>2297</v>
      </c>
      <c r="C229" s="1" t="s">
        <v>293</v>
      </c>
      <c r="D229" s="1" t="s">
        <v>316</v>
      </c>
      <c r="E229" s="1">
        <v>2019</v>
      </c>
    </row>
    <row r="230" spans="1:5" x14ac:dyDescent="0.2">
      <c r="A230" s="1">
        <v>228</v>
      </c>
      <c r="B230" s="1" t="s">
        <v>2298</v>
      </c>
      <c r="C230" s="1" t="s">
        <v>539</v>
      </c>
      <c r="D230" s="1" t="s">
        <v>301</v>
      </c>
      <c r="E230" s="1">
        <v>2021</v>
      </c>
    </row>
    <row r="231" spans="1:5" x14ac:dyDescent="0.2">
      <c r="A231" s="1">
        <v>229</v>
      </c>
      <c r="B231" s="1" t="s">
        <v>2299</v>
      </c>
      <c r="C231" s="1" t="s">
        <v>539</v>
      </c>
      <c r="D231" s="1" t="s">
        <v>301</v>
      </c>
      <c r="E231" s="1">
        <v>2021</v>
      </c>
    </row>
    <row r="232" spans="1:5" x14ac:dyDescent="0.2">
      <c r="A232" s="1">
        <v>230</v>
      </c>
      <c r="B232" s="1" t="s">
        <v>2300</v>
      </c>
      <c r="C232" s="1" t="s">
        <v>290</v>
      </c>
      <c r="D232" s="1" t="s">
        <v>299</v>
      </c>
      <c r="E232" s="1">
        <v>2020</v>
      </c>
    </row>
    <row r="233" spans="1:5" x14ac:dyDescent="0.2">
      <c r="A233" s="1">
        <v>231</v>
      </c>
      <c r="B233" s="1" t="s">
        <v>2301</v>
      </c>
      <c r="C233" s="1" t="s">
        <v>317</v>
      </c>
      <c r="D233" s="1" t="s">
        <v>301</v>
      </c>
      <c r="E233" s="1">
        <v>2021</v>
      </c>
    </row>
    <row r="234" spans="1:5" x14ac:dyDescent="0.2">
      <c r="A234" s="1">
        <v>232</v>
      </c>
      <c r="B234" s="1" t="s">
        <v>2302</v>
      </c>
      <c r="C234" s="1" t="s">
        <v>2303</v>
      </c>
      <c r="D234" s="1" t="s">
        <v>1876</v>
      </c>
      <c r="E234" s="1">
        <v>2021</v>
      </c>
    </row>
    <row r="235" spans="1:5" x14ac:dyDescent="0.2">
      <c r="A235" s="1">
        <v>233</v>
      </c>
      <c r="B235" s="1" t="s">
        <v>2304</v>
      </c>
      <c r="C235" s="1" t="s">
        <v>293</v>
      </c>
      <c r="D235" s="1" t="s">
        <v>292</v>
      </c>
      <c r="E235" s="1">
        <v>2019</v>
      </c>
    </row>
    <row r="236" spans="1:5" x14ac:dyDescent="0.2">
      <c r="A236" s="1">
        <v>234</v>
      </c>
      <c r="B236" s="1" t="s">
        <v>2305</v>
      </c>
      <c r="C236" s="1" t="s">
        <v>293</v>
      </c>
      <c r="D236" s="1" t="s">
        <v>292</v>
      </c>
      <c r="E236" s="1">
        <v>2019</v>
      </c>
    </row>
    <row r="237" spans="1:5" x14ac:dyDescent="0.2">
      <c r="A237" s="1">
        <v>235</v>
      </c>
      <c r="B237" s="1" t="s">
        <v>2306</v>
      </c>
      <c r="C237" s="1" t="s">
        <v>293</v>
      </c>
      <c r="D237" s="1" t="s">
        <v>292</v>
      </c>
      <c r="E237" s="1">
        <v>2020</v>
      </c>
    </row>
    <row r="238" spans="1:5" x14ac:dyDescent="0.2">
      <c r="A238" s="1">
        <v>236</v>
      </c>
      <c r="B238" s="1" t="s">
        <v>2307</v>
      </c>
      <c r="C238" s="1" t="s">
        <v>293</v>
      </c>
      <c r="D238" s="1" t="s">
        <v>292</v>
      </c>
      <c r="E238" s="1">
        <v>2020</v>
      </c>
    </row>
    <row r="239" spans="1:5" x14ac:dyDescent="0.2">
      <c r="A239" s="1">
        <v>237</v>
      </c>
      <c r="B239" s="1" t="s">
        <v>2308</v>
      </c>
      <c r="C239" s="1" t="s">
        <v>307</v>
      </c>
      <c r="D239" s="1" t="s">
        <v>2177</v>
      </c>
      <c r="E239" s="1">
        <v>2019</v>
      </c>
    </row>
    <row r="240" spans="1:5" x14ac:dyDescent="0.2">
      <c r="A240" s="1">
        <v>238</v>
      </c>
      <c r="B240" s="1" t="s">
        <v>2309</v>
      </c>
      <c r="C240" s="1" t="s">
        <v>307</v>
      </c>
      <c r="D240" s="1" t="s">
        <v>2177</v>
      </c>
      <c r="E240" s="1">
        <v>2019</v>
      </c>
    </row>
    <row r="241" spans="1:5" x14ac:dyDescent="0.2">
      <c r="A241" s="1">
        <v>239</v>
      </c>
      <c r="B241" s="1" t="s">
        <v>2310</v>
      </c>
      <c r="C241" s="1" t="s">
        <v>2311</v>
      </c>
      <c r="D241" s="1" t="s">
        <v>2177</v>
      </c>
      <c r="E241" s="1">
        <v>2019</v>
      </c>
    </row>
    <row r="242" spans="1:5" x14ac:dyDescent="0.2">
      <c r="A242" s="1">
        <v>240</v>
      </c>
      <c r="B242" s="1" t="s">
        <v>2312</v>
      </c>
      <c r="C242" s="1" t="s">
        <v>307</v>
      </c>
      <c r="D242" s="1" t="s">
        <v>2177</v>
      </c>
      <c r="E242" s="1">
        <v>2019</v>
      </c>
    </row>
    <row r="243" spans="1:5" x14ac:dyDescent="0.2">
      <c r="A243" s="1">
        <v>241</v>
      </c>
      <c r="B243" s="1" t="s">
        <v>2313</v>
      </c>
      <c r="C243" s="1" t="s">
        <v>307</v>
      </c>
      <c r="D243" s="1" t="s">
        <v>2177</v>
      </c>
      <c r="E243" s="1">
        <v>2019</v>
      </c>
    </row>
    <row r="244" spans="1:5" x14ac:dyDescent="0.2">
      <c r="A244" s="1">
        <v>242</v>
      </c>
      <c r="B244" s="1" t="s">
        <v>2314</v>
      </c>
      <c r="C244" s="1" t="s">
        <v>2315</v>
      </c>
      <c r="D244" s="1" t="s">
        <v>2177</v>
      </c>
      <c r="E244" s="1">
        <v>2019</v>
      </c>
    </row>
    <row r="245" spans="1:5" x14ac:dyDescent="0.2">
      <c r="A245" s="1">
        <v>243</v>
      </c>
      <c r="B245" s="1" t="s">
        <v>2316</v>
      </c>
      <c r="C245" s="1" t="s">
        <v>307</v>
      </c>
      <c r="D245" s="1" t="s">
        <v>2177</v>
      </c>
      <c r="E245" s="1">
        <v>2019</v>
      </c>
    </row>
    <row r="246" spans="1:5" x14ac:dyDescent="0.2">
      <c r="A246" s="1">
        <v>244</v>
      </c>
      <c r="B246" s="1" t="s">
        <v>2317</v>
      </c>
      <c r="C246" s="1" t="s">
        <v>307</v>
      </c>
      <c r="D246" s="1" t="s">
        <v>2177</v>
      </c>
      <c r="E246" s="1">
        <v>2019</v>
      </c>
    </row>
    <row r="247" spans="1:5" x14ac:dyDescent="0.2">
      <c r="A247" s="1">
        <v>245</v>
      </c>
      <c r="B247" s="1" t="s">
        <v>2318</v>
      </c>
      <c r="C247" s="1" t="s">
        <v>539</v>
      </c>
      <c r="D247" s="1" t="s">
        <v>2319</v>
      </c>
      <c r="E247" s="1">
        <v>2019</v>
      </c>
    </row>
    <row r="248" spans="1:5" x14ac:dyDescent="0.2">
      <c r="A248" s="1">
        <v>246</v>
      </c>
      <c r="B248" s="1" t="s">
        <v>2320</v>
      </c>
      <c r="C248" s="1" t="s">
        <v>539</v>
      </c>
      <c r="D248" s="1" t="s">
        <v>2319</v>
      </c>
      <c r="E248" s="1">
        <v>2019</v>
      </c>
    </row>
    <row r="249" spans="1:5" x14ac:dyDescent="0.2">
      <c r="A249" s="1">
        <v>247</v>
      </c>
      <c r="B249" s="1" t="s">
        <v>2321</v>
      </c>
      <c r="C249" s="1" t="s">
        <v>539</v>
      </c>
      <c r="D249" s="1" t="s">
        <v>2319</v>
      </c>
      <c r="E249" s="1">
        <v>2019</v>
      </c>
    </row>
    <row r="250" spans="1:5" x14ac:dyDescent="0.2">
      <c r="A250" s="1">
        <v>248</v>
      </c>
      <c r="B250" s="1" t="s">
        <v>2322</v>
      </c>
      <c r="C250" s="1" t="s">
        <v>539</v>
      </c>
      <c r="D250" s="1" t="s">
        <v>2319</v>
      </c>
      <c r="E250" s="1">
        <v>2019</v>
      </c>
    </row>
    <row r="251" spans="1:5" x14ac:dyDescent="0.2">
      <c r="A251" s="1">
        <v>249</v>
      </c>
      <c r="B251" s="1" t="s">
        <v>2323</v>
      </c>
      <c r="C251" s="1" t="s">
        <v>539</v>
      </c>
      <c r="D251" s="1" t="s">
        <v>2319</v>
      </c>
      <c r="E251" s="1">
        <v>2019</v>
      </c>
    </row>
    <row r="252" spans="1:5" x14ac:dyDescent="0.2">
      <c r="A252" s="1">
        <v>250</v>
      </c>
      <c r="B252" s="1" t="s">
        <v>2324</v>
      </c>
      <c r="C252" s="1" t="s">
        <v>539</v>
      </c>
      <c r="D252" s="1" t="s">
        <v>2319</v>
      </c>
      <c r="E252" s="1">
        <v>2019</v>
      </c>
    </row>
    <row r="253" spans="1:5" x14ac:dyDescent="0.2">
      <c r="A253" s="1">
        <v>251</v>
      </c>
      <c r="B253" s="1" t="s">
        <v>2325</v>
      </c>
      <c r="C253" s="1" t="s">
        <v>539</v>
      </c>
      <c r="D253" s="1" t="s">
        <v>2319</v>
      </c>
      <c r="E253" s="1">
        <v>2019</v>
      </c>
    </row>
    <row r="254" spans="1:5" x14ac:dyDescent="0.2">
      <c r="A254" s="1">
        <v>252</v>
      </c>
      <c r="B254" s="1" t="s">
        <v>2326</v>
      </c>
      <c r="C254" s="1" t="s">
        <v>539</v>
      </c>
      <c r="D254" s="1" t="s">
        <v>2319</v>
      </c>
      <c r="E254" s="1">
        <v>2019</v>
      </c>
    </row>
    <row r="255" spans="1:5" x14ac:dyDescent="0.2">
      <c r="A255" s="1">
        <v>253</v>
      </c>
      <c r="B255" s="1" t="s">
        <v>2327</v>
      </c>
      <c r="C255" s="1" t="s">
        <v>539</v>
      </c>
      <c r="D255" s="1" t="s">
        <v>2319</v>
      </c>
      <c r="E255" s="1">
        <v>2019</v>
      </c>
    </row>
    <row r="256" spans="1:5" x14ac:dyDescent="0.2">
      <c r="A256" s="1">
        <v>254</v>
      </c>
      <c r="B256" s="1" t="s">
        <v>2328</v>
      </c>
      <c r="C256" s="1" t="s">
        <v>539</v>
      </c>
      <c r="D256" s="1" t="s">
        <v>2319</v>
      </c>
      <c r="E256" s="1">
        <v>2019</v>
      </c>
    </row>
    <row r="257" spans="1:5" x14ac:dyDescent="0.2">
      <c r="A257" s="1">
        <v>255</v>
      </c>
      <c r="B257" s="1" t="s">
        <v>2329</v>
      </c>
      <c r="C257" s="1" t="s">
        <v>539</v>
      </c>
      <c r="D257" s="1" t="s">
        <v>2319</v>
      </c>
      <c r="E257" s="1">
        <v>2019</v>
      </c>
    </row>
    <row r="258" spans="1:5" x14ac:dyDescent="0.2">
      <c r="A258" s="1">
        <v>256</v>
      </c>
      <c r="B258" s="1" t="s">
        <v>2330</v>
      </c>
      <c r="C258" s="1" t="s">
        <v>539</v>
      </c>
      <c r="D258" s="1" t="s">
        <v>2319</v>
      </c>
      <c r="E258" s="1">
        <v>2019</v>
      </c>
    </row>
    <row r="259" spans="1:5" x14ac:dyDescent="0.2">
      <c r="A259" s="1">
        <v>257</v>
      </c>
      <c r="B259" s="1" t="s">
        <v>2331</v>
      </c>
      <c r="C259" s="1" t="s">
        <v>539</v>
      </c>
      <c r="D259" s="1" t="s">
        <v>2319</v>
      </c>
      <c r="E259" s="1">
        <v>2019</v>
      </c>
    </row>
    <row r="260" spans="1:5" x14ac:dyDescent="0.2">
      <c r="A260" s="1">
        <v>258</v>
      </c>
      <c r="B260" s="1" t="s">
        <v>2332</v>
      </c>
      <c r="C260" s="1" t="s">
        <v>539</v>
      </c>
      <c r="D260" s="1" t="s">
        <v>2319</v>
      </c>
      <c r="E260" s="1">
        <v>2019</v>
      </c>
    </row>
    <row r="261" spans="1:5" x14ac:dyDescent="0.2">
      <c r="A261" s="1">
        <v>259</v>
      </c>
      <c r="B261" s="1" t="s">
        <v>2333</v>
      </c>
      <c r="C261" s="1" t="s">
        <v>539</v>
      </c>
      <c r="D261" s="1" t="s">
        <v>2319</v>
      </c>
      <c r="E261" s="1">
        <v>2019</v>
      </c>
    </row>
    <row r="262" spans="1:5" x14ac:dyDescent="0.2">
      <c r="A262" s="1">
        <v>260</v>
      </c>
      <c r="B262" s="1" t="s">
        <v>2334</v>
      </c>
      <c r="C262" s="1" t="s">
        <v>307</v>
      </c>
      <c r="D262" s="1" t="s">
        <v>301</v>
      </c>
      <c r="E262" s="1">
        <v>2021</v>
      </c>
    </row>
    <row r="263" spans="1:5" x14ac:dyDescent="0.2">
      <c r="A263" s="1">
        <v>261</v>
      </c>
      <c r="B263" s="1" t="s">
        <v>2335</v>
      </c>
      <c r="C263" s="1" t="s">
        <v>539</v>
      </c>
      <c r="D263" s="1" t="s">
        <v>301</v>
      </c>
      <c r="E263" s="1">
        <v>2022</v>
      </c>
    </row>
    <row r="264" spans="1:5" x14ac:dyDescent="0.2">
      <c r="A264" s="1">
        <v>262</v>
      </c>
      <c r="B264" s="1" t="s">
        <v>2336</v>
      </c>
      <c r="C264" s="1" t="s">
        <v>2337</v>
      </c>
      <c r="D264" s="1" t="s">
        <v>301</v>
      </c>
      <c r="E264" s="1">
        <v>2022</v>
      </c>
    </row>
    <row r="265" spans="1:5" x14ac:dyDescent="0.2">
      <c r="A265" s="1">
        <v>263</v>
      </c>
      <c r="B265" s="1" t="s">
        <v>2338</v>
      </c>
      <c r="C265" s="1" t="s">
        <v>293</v>
      </c>
      <c r="D265" s="1" t="s">
        <v>2339</v>
      </c>
      <c r="E265" s="1">
        <v>2019</v>
      </c>
    </row>
    <row r="266" spans="1:5" x14ac:dyDescent="0.2">
      <c r="A266" s="1">
        <v>264</v>
      </c>
      <c r="B266" s="1" t="s">
        <v>2340</v>
      </c>
      <c r="C266" s="1" t="s">
        <v>307</v>
      </c>
      <c r="D266" s="1" t="s">
        <v>301</v>
      </c>
      <c r="E266" s="1">
        <v>2021</v>
      </c>
    </row>
    <row r="267" spans="1:5" x14ac:dyDescent="0.2">
      <c r="A267" s="1">
        <v>265</v>
      </c>
      <c r="B267" s="1" t="s">
        <v>2341</v>
      </c>
      <c r="C267" s="1" t="s">
        <v>309</v>
      </c>
      <c r="D267" s="1" t="s">
        <v>301</v>
      </c>
      <c r="E267" s="1">
        <v>2021</v>
      </c>
    </row>
    <row r="268" spans="1:5" x14ac:dyDescent="0.2">
      <c r="A268" s="1">
        <v>266</v>
      </c>
      <c r="B268" s="1" t="s">
        <v>2342</v>
      </c>
      <c r="C268" s="1" t="s">
        <v>307</v>
      </c>
      <c r="D268" s="1" t="s">
        <v>301</v>
      </c>
      <c r="E268" s="1">
        <v>2021</v>
      </c>
    </row>
    <row r="269" spans="1:5" x14ac:dyDescent="0.2">
      <c r="A269" s="1">
        <v>267</v>
      </c>
      <c r="B269" s="1" t="s">
        <v>2343</v>
      </c>
      <c r="C269" s="1" t="s">
        <v>2344</v>
      </c>
      <c r="D269" s="1" t="s">
        <v>301</v>
      </c>
      <c r="E269" s="1">
        <v>2021</v>
      </c>
    </row>
    <row r="270" spans="1:5" x14ac:dyDescent="0.2">
      <c r="A270" s="1">
        <v>268</v>
      </c>
      <c r="B270" s="1" t="s">
        <v>2345</v>
      </c>
      <c r="C270" s="1" t="s">
        <v>304</v>
      </c>
      <c r="D270" s="1" t="s">
        <v>301</v>
      </c>
      <c r="E270" s="1">
        <v>2022</v>
      </c>
    </row>
    <row r="271" spans="1:5" x14ac:dyDescent="0.2">
      <c r="A271" s="1">
        <v>269</v>
      </c>
      <c r="B271" s="1" t="s">
        <v>2346</v>
      </c>
      <c r="C271" s="1" t="s">
        <v>539</v>
      </c>
      <c r="D271" s="1" t="s">
        <v>2339</v>
      </c>
      <c r="E271" s="1">
        <v>2019</v>
      </c>
    </row>
    <row r="272" spans="1:5" x14ac:dyDescent="0.2">
      <c r="A272" s="1">
        <v>270</v>
      </c>
      <c r="B272" s="1" t="s">
        <v>2347</v>
      </c>
      <c r="C272" s="1" t="s">
        <v>331</v>
      </c>
      <c r="D272" s="1" t="s">
        <v>404</v>
      </c>
      <c r="E272" s="1">
        <v>2019</v>
      </c>
    </row>
    <row r="273" spans="1:5" x14ac:dyDescent="0.2">
      <c r="A273" s="1">
        <v>271</v>
      </c>
      <c r="B273" s="1" t="s">
        <v>2348</v>
      </c>
      <c r="C273" s="1" t="s">
        <v>539</v>
      </c>
      <c r="D273" s="1" t="s">
        <v>2349</v>
      </c>
      <c r="E273" s="1">
        <v>2019</v>
      </c>
    </row>
    <row r="274" spans="1:5" x14ac:dyDescent="0.2">
      <c r="A274" s="1">
        <v>272</v>
      </c>
      <c r="B274" s="1" t="s">
        <v>2350</v>
      </c>
      <c r="C274" s="1" t="s">
        <v>539</v>
      </c>
      <c r="D274" s="1" t="s">
        <v>325</v>
      </c>
      <c r="E274" s="1">
        <v>2020</v>
      </c>
    </row>
    <row r="275" spans="1:5" x14ac:dyDescent="0.2">
      <c r="A275" s="1">
        <v>273</v>
      </c>
      <c r="B275" s="1" t="s">
        <v>2351</v>
      </c>
      <c r="C275" s="1" t="s">
        <v>539</v>
      </c>
      <c r="D275" s="1" t="s">
        <v>2352</v>
      </c>
      <c r="E275" s="1">
        <v>2020</v>
      </c>
    </row>
    <row r="276" spans="1:5" x14ac:dyDescent="0.2">
      <c r="A276" s="1">
        <v>274</v>
      </c>
      <c r="B276" s="1" t="s">
        <v>2353</v>
      </c>
      <c r="C276" s="1" t="s">
        <v>293</v>
      </c>
      <c r="D276" s="1" t="s">
        <v>2283</v>
      </c>
      <c r="E276" s="1">
        <v>2021</v>
      </c>
    </row>
    <row r="277" spans="1:5" x14ac:dyDescent="0.2">
      <c r="A277" s="1">
        <v>275</v>
      </c>
      <c r="B277" s="1" t="s">
        <v>2354</v>
      </c>
      <c r="C277" s="1" t="s">
        <v>293</v>
      </c>
      <c r="D277" s="1" t="s">
        <v>2355</v>
      </c>
      <c r="E277" s="1">
        <v>2019</v>
      </c>
    </row>
    <row r="278" spans="1:5" x14ac:dyDescent="0.2">
      <c r="A278" s="1">
        <v>276</v>
      </c>
      <c r="B278" s="1" t="s">
        <v>2356</v>
      </c>
      <c r="C278" s="1" t="s">
        <v>314</v>
      </c>
      <c r="D278" s="1" t="s">
        <v>301</v>
      </c>
      <c r="E278" s="1">
        <v>2021</v>
      </c>
    </row>
    <row r="279" spans="1:5" x14ac:dyDescent="0.2">
      <c r="A279" s="1">
        <v>277</v>
      </c>
      <c r="B279" s="1" t="s">
        <v>2357</v>
      </c>
      <c r="C279" s="1" t="s">
        <v>2359</v>
      </c>
      <c r="D279" s="1" t="s">
        <v>2358</v>
      </c>
      <c r="E279" s="1">
        <v>2019</v>
      </c>
    </row>
    <row r="280" spans="1:5" x14ac:dyDescent="0.2">
      <c r="A280" s="1">
        <v>278</v>
      </c>
      <c r="B280" s="1" t="s">
        <v>2360</v>
      </c>
      <c r="C280" s="1" t="s">
        <v>539</v>
      </c>
      <c r="D280" s="1" t="s">
        <v>2008</v>
      </c>
      <c r="E280" s="1">
        <v>2020</v>
      </c>
    </row>
    <row r="281" spans="1:5" x14ac:dyDescent="0.2">
      <c r="A281" s="1">
        <v>279</v>
      </c>
      <c r="B281" s="1" t="s">
        <v>2361</v>
      </c>
      <c r="C281" s="1" t="s">
        <v>539</v>
      </c>
      <c r="D281" s="1" t="s">
        <v>2008</v>
      </c>
      <c r="E281" s="1">
        <v>2020</v>
      </c>
    </row>
    <row r="282" spans="1:5" x14ac:dyDescent="0.2">
      <c r="A282" s="1">
        <v>280</v>
      </c>
      <c r="B282" s="1" t="s">
        <v>2362</v>
      </c>
      <c r="C282" s="1" t="s">
        <v>539</v>
      </c>
      <c r="D282" s="1" t="s">
        <v>2363</v>
      </c>
      <c r="E282" s="1">
        <v>2019</v>
      </c>
    </row>
    <row r="283" spans="1:5" x14ac:dyDescent="0.2">
      <c r="A283" s="1">
        <v>281</v>
      </c>
      <c r="B283" s="1" t="s">
        <v>2364</v>
      </c>
      <c r="C283" s="1" t="s">
        <v>539</v>
      </c>
      <c r="D283" s="1" t="s">
        <v>1905</v>
      </c>
      <c r="E283" s="1">
        <v>2019</v>
      </c>
    </row>
    <row r="284" spans="1:5" x14ac:dyDescent="0.2">
      <c r="A284" s="1">
        <v>282</v>
      </c>
      <c r="B284" s="1" t="s">
        <v>2365</v>
      </c>
      <c r="C284" s="1" t="s">
        <v>539</v>
      </c>
      <c r="D284" s="1" t="s">
        <v>2366</v>
      </c>
      <c r="E284" s="1">
        <v>2019</v>
      </c>
    </row>
    <row r="285" spans="1:5" x14ac:dyDescent="0.2">
      <c r="A285" s="1">
        <v>283</v>
      </c>
      <c r="B285" s="1" t="s">
        <v>2367</v>
      </c>
      <c r="C285" s="1" t="s">
        <v>539</v>
      </c>
      <c r="D285" s="1" t="s">
        <v>2366</v>
      </c>
      <c r="E285" s="1">
        <v>2019</v>
      </c>
    </row>
    <row r="286" spans="1:5" x14ac:dyDescent="0.2">
      <c r="A286" s="1">
        <v>284</v>
      </c>
      <c r="B286" s="1" t="s">
        <v>2368</v>
      </c>
      <c r="C286" s="1" t="s">
        <v>539</v>
      </c>
      <c r="D286" s="1" t="s">
        <v>2369</v>
      </c>
      <c r="E286" s="1">
        <v>2019</v>
      </c>
    </row>
    <row r="287" spans="1:5" x14ac:dyDescent="0.2">
      <c r="A287" s="1">
        <v>285</v>
      </c>
      <c r="B287" s="1" t="s">
        <v>2370</v>
      </c>
      <c r="C287" s="1" t="s">
        <v>539</v>
      </c>
      <c r="D287" s="1" t="s">
        <v>455</v>
      </c>
      <c r="E287" s="1">
        <v>2019</v>
      </c>
    </row>
    <row r="288" spans="1:5" x14ac:dyDescent="0.2">
      <c r="A288" s="1">
        <v>286</v>
      </c>
      <c r="B288" s="1" t="s">
        <v>2371</v>
      </c>
      <c r="C288" s="1" t="s">
        <v>539</v>
      </c>
      <c r="D288" s="1" t="s">
        <v>2366</v>
      </c>
      <c r="E288" s="1">
        <v>2019</v>
      </c>
    </row>
    <row r="289" spans="1:5" x14ac:dyDescent="0.2">
      <c r="A289" s="1">
        <v>287</v>
      </c>
      <c r="B289" s="1" t="s">
        <v>2372</v>
      </c>
      <c r="C289" s="1" t="s">
        <v>539</v>
      </c>
      <c r="D289" s="1" t="s">
        <v>2369</v>
      </c>
      <c r="E289" s="1">
        <v>2019</v>
      </c>
    </row>
    <row r="290" spans="1:5" x14ac:dyDescent="0.2">
      <c r="A290" s="1">
        <v>288</v>
      </c>
      <c r="B290" s="1" t="s">
        <v>2373</v>
      </c>
      <c r="C290" s="1" t="s">
        <v>539</v>
      </c>
      <c r="D290" s="1" t="s">
        <v>2366</v>
      </c>
      <c r="E290" s="1">
        <v>2019</v>
      </c>
    </row>
    <row r="291" spans="1:5" x14ac:dyDescent="0.2">
      <c r="A291" s="1">
        <v>289</v>
      </c>
      <c r="B291" s="1" t="s">
        <v>2374</v>
      </c>
      <c r="C291" s="1" t="s">
        <v>539</v>
      </c>
      <c r="D291" s="1" t="s">
        <v>455</v>
      </c>
      <c r="E291" s="1">
        <v>2019</v>
      </c>
    </row>
    <row r="292" spans="1:5" x14ac:dyDescent="0.2">
      <c r="A292" s="1">
        <v>290</v>
      </c>
      <c r="B292" s="1" t="s">
        <v>2375</v>
      </c>
      <c r="C292" s="1" t="s">
        <v>293</v>
      </c>
      <c r="D292" s="1" t="s">
        <v>301</v>
      </c>
      <c r="E292" s="1">
        <v>2022</v>
      </c>
    </row>
    <row r="293" spans="1:5" x14ac:dyDescent="0.2">
      <c r="A293" s="1">
        <v>291</v>
      </c>
      <c r="B293" s="1" t="s">
        <v>2376</v>
      </c>
      <c r="C293" s="1" t="s">
        <v>539</v>
      </c>
      <c r="D293" s="1" t="s">
        <v>2008</v>
      </c>
      <c r="E293" s="1">
        <v>2019</v>
      </c>
    </row>
    <row r="294" spans="1:5" x14ac:dyDescent="0.2">
      <c r="A294" s="1">
        <v>292</v>
      </c>
      <c r="B294" s="1" t="s">
        <v>2377</v>
      </c>
      <c r="C294" s="1" t="s">
        <v>2379</v>
      </c>
      <c r="D294" s="1" t="s">
        <v>2378</v>
      </c>
      <c r="E294" s="1">
        <v>2021</v>
      </c>
    </row>
    <row r="295" spans="1:5" x14ac:dyDescent="0.2">
      <c r="A295" s="1">
        <v>293</v>
      </c>
      <c r="B295" s="1" t="s">
        <v>2380</v>
      </c>
      <c r="C295" s="1" t="s">
        <v>2381</v>
      </c>
      <c r="D295" s="1" t="s">
        <v>2378</v>
      </c>
      <c r="E295" s="1">
        <v>2021</v>
      </c>
    </row>
    <row r="296" spans="1:5" x14ac:dyDescent="0.2">
      <c r="A296" s="1">
        <v>294</v>
      </c>
      <c r="B296" s="1" t="s">
        <v>2382</v>
      </c>
      <c r="C296" s="1" t="s">
        <v>2384</v>
      </c>
      <c r="D296" s="1" t="s">
        <v>2383</v>
      </c>
      <c r="E296" s="1">
        <v>2020</v>
      </c>
    </row>
    <row r="297" spans="1:5" x14ac:dyDescent="0.2">
      <c r="A297" s="1">
        <v>295</v>
      </c>
      <c r="B297" s="1" t="s">
        <v>2385</v>
      </c>
      <c r="C297" s="1" t="s">
        <v>2386</v>
      </c>
      <c r="D297" s="1" t="s">
        <v>2383</v>
      </c>
      <c r="E297" s="1">
        <v>2020</v>
      </c>
    </row>
    <row r="298" spans="1:5" x14ac:dyDescent="0.2">
      <c r="A298" s="1">
        <v>296</v>
      </c>
      <c r="B298" s="1" t="s">
        <v>2387</v>
      </c>
      <c r="C298" s="1" t="s">
        <v>2388</v>
      </c>
      <c r="D298" s="1" t="s">
        <v>2383</v>
      </c>
      <c r="E298" s="1">
        <v>2020</v>
      </c>
    </row>
    <row r="299" spans="1:5" x14ac:dyDescent="0.2">
      <c r="A299" s="1">
        <v>297</v>
      </c>
      <c r="B299" s="1" t="s">
        <v>2389</v>
      </c>
      <c r="C299" s="1" t="s">
        <v>293</v>
      </c>
      <c r="D299" s="1" t="s">
        <v>2383</v>
      </c>
      <c r="E299" s="1">
        <v>2020</v>
      </c>
    </row>
    <row r="300" spans="1:5" x14ac:dyDescent="0.2">
      <c r="A300" s="1">
        <v>298</v>
      </c>
      <c r="B300" s="1" t="s">
        <v>2390</v>
      </c>
      <c r="C300" s="1" t="s">
        <v>293</v>
      </c>
      <c r="D300" s="1" t="s">
        <v>2383</v>
      </c>
      <c r="E300" s="1">
        <v>2020</v>
      </c>
    </row>
    <row r="301" spans="1:5" x14ac:dyDescent="0.2">
      <c r="A301" s="1">
        <v>299</v>
      </c>
      <c r="B301" s="1" t="s">
        <v>2391</v>
      </c>
      <c r="C301" s="1" t="s">
        <v>293</v>
      </c>
      <c r="D301" s="1" t="s">
        <v>2383</v>
      </c>
      <c r="E301" s="1">
        <v>2020</v>
      </c>
    </row>
    <row r="302" spans="1:5" x14ac:dyDescent="0.2">
      <c r="A302" s="1">
        <v>300</v>
      </c>
      <c r="B302" s="1" t="s">
        <v>2392</v>
      </c>
      <c r="C302" s="1" t="s">
        <v>307</v>
      </c>
      <c r="D302" s="1" t="s">
        <v>2383</v>
      </c>
      <c r="E302" s="1">
        <v>2020</v>
      </c>
    </row>
    <row r="303" spans="1:5" x14ac:dyDescent="0.2">
      <c r="A303" s="1">
        <v>301</v>
      </c>
      <c r="B303" s="1" t="s">
        <v>2393</v>
      </c>
      <c r="C303" s="1" t="s">
        <v>314</v>
      </c>
      <c r="D303" s="1" t="s">
        <v>2383</v>
      </c>
      <c r="E303" s="1">
        <v>2020</v>
      </c>
    </row>
    <row r="304" spans="1:5" x14ac:dyDescent="0.2">
      <c r="A304" s="1">
        <v>302</v>
      </c>
      <c r="B304" s="1" t="s">
        <v>2394</v>
      </c>
      <c r="C304" s="1" t="s">
        <v>2384</v>
      </c>
      <c r="D304" s="1" t="s">
        <v>2383</v>
      </c>
      <c r="E304" s="1">
        <v>2020</v>
      </c>
    </row>
    <row r="305" spans="1:5" x14ac:dyDescent="0.2">
      <c r="A305" s="1">
        <v>303</v>
      </c>
      <c r="B305" s="1" t="s">
        <v>2395</v>
      </c>
      <c r="C305" s="1" t="s">
        <v>293</v>
      </c>
      <c r="D305" s="1" t="s">
        <v>2383</v>
      </c>
      <c r="E305" s="1">
        <v>2020</v>
      </c>
    </row>
    <row r="306" spans="1:5" x14ac:dyDescent="0.2">
      <c r="A306" s="1">
        <v>304</v>
      </c>
      <c r="B306" s="1" t="s">
        <v>2396</v>
      </c>
      <c r="C306" s="1" t="s">
        <v>2397</v>
      </c>
      <c r="D306" s="1" t="s">
        <v>2383</v>
      </c>
      <c r="E306" s="1">
        <v>2020</v>
      </c>
    </row>
    <row r="307" spans="1:5" x14ac:dyDescent="0.2">
      <c r="A307" s="1">
        <v>305</v>
      </c>
      <c r="B307" s="1" t="s">
        <v>2398</v>
      </c>
      <c r="C307" s="1" t="s">
        <v>2399</v>
      </c>
      <c r="D307" s="1" t="s">
        <v>2383</v>
      </c>
      <c r="E307" s="1">
        <v>2020</v>
      </c>
    </row>
    <row r="308" spans="1:5" x14ac:dyDescent="0.2">
      <c r="A308" s="1">
        <v>306</v>
      </c>
      <c r="B308" s="1" t="s">
        <v>2400</v>
      </c>
      <c r="C308" s="1" t="s">
        <v>307</v>
      </c>
      <c r="D308" s="1" t="s">
        <v>2383</v>
      </c>
      <c r="E308" s="1">
        <v>2020</v>
      </c>
    </row>
    <row r="309" spans="1:5" x14ac:dyDescent="0.2">
      <c r="A309" s="1">
        <v>307</v>
      </c>
      <c r="B309" s="1" t="s">
        <v>2401</v>
      </c>
      <c r="C309" s="1" t="s">
        <v>2402</v>
      </c>
      <c r="D309" s="1" t="s">
        <v>2383</v>
      </c>
      <c r="E309" s="1">
        <v>2020</v>
      </c>
    </row>
    <row r="310" spans="1:5" x14ac:dyDescent="0.2">
      <c r="A310" s="1">
        <v>308</v>
      </c>
      <c r="B310" s="1" t="s">
        <v>2403</v>
      </c>
      <c r="C310" s="1" t="s">
        <v>307</v>
      </c>
      <c r="D310" s="1" t="s">
        <v>2383</v>
      </c>
      <c r="E310" s="1">
        <v>2020</v>
      </c>
    </row>
    <row r="311" spans="1:5" x14ac:dyDescent="0.2">
      <c r="A311" s="1">
        <v>309</v>
      </c>
      <c r="B311" s="1" t="s">
        <v>2404</v>
      </c>
      <c r="C311" s="1" t="s">
        <v>2405</v>
      </c>
      <c r="D311" s="1" t="s">
        <v>2383</v>
      </c>
      <c r="E311" s="1">
        <v>2020</v>
      </c>
    </row>
    <row r="312" spans="1:5" x14ac:dyDescent="0.2">
      <c r="A312" s="1">
        <v>310</v>
      </c>
      <c r="B312" s="1" t="s">
        <v>2406</v>
      </c>
      <c r="C312" s="1" t="s">
        <v>381</v>
      </c>
      <c r="D312" s="1" t="s">
        <v>2383</v>
      </c>
      <c r="E312" s="1">
        <v>2020</v>
      </c>
    </row>
    <row r="313" spans="1:5" x14ac:dyDescent="0.2">
      <c r="A313" s="1">
        <v>311</v>
      </c>
      <c r="B313" s="1" t="s">
        <v>2407</v>
      </c>
      <c r="C313" s="1" t="s">
        <v>330</v>
      </c>
      <c r="D313" s="1" t="s">
        <v>2383</v>
      </c>
      <c r="E313" s="1">
        <v>2020</v>
      </c>
    </row>
    <row r="314" spans="1:5" x14ac:dyDescent="0.2">
      <c r="A314" s="1">
        <v>312</v>
      </c>
      <c r="B314" s="1" t="s">
        <v>2408</v>
      </c>
      <c r="C314" s="1" t="s">
        <v>454</v>
      </c>
      <c r="D314" s="1" t="s">
        <v>2383</v>
      </c>
      <c r="E314" s="1">
        <v>2020</v>
      </c>
    </row>
    <row r="315" spans="1:5" x14ac:dyDescent="0.2">
      <c r="A315" s="1">
        <v>313</v>
      </c>
      <c r="B315" s="1" t="s">
        <v>2409</v>
      </c>
      <c r="C315" s="1" t="s">
        <v>290</v>
      </c>
      <c r="D315" s="1" t="s">
        <v>2383</v>
      </c>
      <c r="E315" s="1">
        <v>2020</v>
      </c>
    </row>
    <row r="316" spans="1:5" x14ac:dyDescent="0.2">
      <c r="A316" s="1">
        <v>314</v>
      </c>
      <c r="B316" s="1" t="s">
        <v>2410</v>
      </c>
      <c r="C316" s="1" t="s">
        <v>2411</v>
      </c>
      <c r="D316" s="1" t="s">
        <v>2383</v>
      </c>
      <c r="E316" s="1">
        <v>2020</v>
      </c>
    </row>
    <row r="317" spans="1:5" x14ac:dyDescent="0.2">
      <c r="A317" s="1">
        <v>315</v>
      </c>
      <c r="B317" s="1" t="s">
        <v>2412</v>
      </c>
      <c r="C317" s="1" t="s">
        <v>2388</v>
      </c>
      <c r="D317" s="1" t="s">
        <v>2383</v>
      </c>
      <c r="E317" s="1">
        <v>2020</v>
      </c>
    </row>
    <row r="318" spans="1:5" x14ac:dyDescent="0.2">
      <c r="A318" s="1">
        <v>316</v>
      </c>
      <c r="B318" s="1" t="s">
        <v>2413</v>
      </c>
      <c r="C318" s="1" t="s">
        <v>307</v>
      </c>
      <c r="D318" s="1" t="s">
        <v>2383</v>
      </c>
      <c r="E318" s="1">
        <v>2020</v>
      </c>
    </row>
    <row r="319" spans="1:5" x14ac:dyDescent="0.2">
      <c r="A319" s="1">
        <v>317</v>
      </c>
      <c r="B319" s="1" t="s">
        <v>2414</v>
      </c>
      <c r="C319" s="1" t="s">
        <v>307</v>
      </c>
      <c r="D319" s="1" t="s">
        <v>2383</v>
      </c>
      <c r="E319" s="1">
        <v>2020</v>
      </c>
    </row>
    <row r="320" spans="1:5" x14ac:dyDescent="0.2">
      <c r="A320" s="1">
        <v>318</v>
      </c>
      <c r="B320" s="1" t="s">
        <v>2415</v>
      </c>
      <c r="C320" s="1" t="s">
        <v>307</v>
      </c>
      <c r="D320" s="1" t="s">
        <v>2383</v>
      </c>
      <c r="E320" s="1">
        <v>2020</v>
      </c>
    </row>
    <row r="321" spans="1:5" x14ac:dyDescent="0.2">
      <c r="A321" s="1">
        <v>319</v>
      </c>
      <c r="B321" s="1" t="s">
        <v>2416</v>
      </c>
      <c r="C321" s="1" t="s">
        <v>2384</v>
      </c>
      <c r="D321" s="1" t="s">
        <v>2383</v>
      </c>
      <c r="E321" s="1">
        <v>2020</v>
      </c>
    </row>
    <row r="322" spans="1:5" x14ac:dyDescent="0.2">
      <c r="A322" s="1">
        <v>320</v>
      </c>
      <c r="B322" s="1" t="s">
        <v>2417</v>
      </c>
      <c r="C322" s="1" t="s">
        <v>2418</v>
      </c>
      <c r="D322" s="1" t="s">
        <v>2383</v>
      </c>
      <c r="E322" s="1">
        <v>2020</v>
      </c>
    </row>
    <row r="323" spans="1:5" x14ac:dyDescent="0.2">
      <c r="A323" s="1">
        <v>321</v>
      </c>
      <c r="B323" s="1" t="s">
        <v>2419</v>
      </c>
      <c r="C323" s="1" t="s">
        <v>307</v>
      </c>
      <c r="D323" s="1" t="s">
        <v>2383</v>
      </c>
      <c r="E323" s="1">
        <v>2020</v>
      </c>
    </row>
    <row r="324" spans="1:5" x14ac:dyDescent="0.2">
      <c r="A324" s="1">
        <v>322</v>
      </c>
      <c r="B324" s="1" t="s">
        <v>2420</v>
      </c>
      <c r="C324" s="1" t="s">
        <v>307</v>
      </c>
      <c r="D324" s="1" t="s">
        <v>2383</v>
      </c>
      <c r="E324" s="1">
        <v>2020</v>
      </c>
    </row>
    <row r="325" spans="1:5" x14ac:dyDescent="0.2">
      <c r="A325" s="1">
        <v>323</v>
      </c>
      <c r="B325" s="1" t="s">
        <v>2421</v>
      </c>
      <c r="C325" s="1" t="s">
        <v>307</v>
      </c>
      <c r="D325" s="1" t="s">
        <v>2383</v>
      </c>
      <c r="E325" s="1">
        <v>2020</v>
      </c>
    </row>
    <row r="326" spans="1:5" x14ac:dyDescent="0.2">
      <c r="A326" s="1">
        <v>324</v>
      </c>
      <c r="B326" s="1" t="s">
        <v>2422</v>
      </c>
      <c r="C326" s="1" t="s">
        <v>293</v>
      </c>
      <c r="D326" s="1" t="s">
        <v>2383</v>
      </c>
      <c r="E326" s="1">
        <v>2020</v>
      </c>
    </row>
    <row r="327" spans="1:5" x14ac:dyDescent="0.2">
      <c r="A327" s="1">
        <v>325</v>
      </c>
      <c r="B327" s="1" t="s">
        <v>2423</v>
      </c>
      <c r="C327" s="1" t="s">
        <v>307</v>
      </c>
      <c r="D327" s="1" t="s">
        <v>2383</v>
      </c>
      <c r="E327" s="1">
        <v>2020</v>
      </c>
    </row>
    <row r="328" spans="1:5" x14ac:dyDescent="0.2">
      <c r="A328" s="1">
        <v>326</v>
      </c>
      <c r="B328" s="1" t="s">
        <v>2424</v>
      </c>
      <c r="C328" s="1" t="s">
        <v>2425</v>
      </c>
      <c r="D328" s="1" t="s">
        <v>2383</v>
      </c>
      <c r="E328" s="1">
        <v>2020</v>
      </c>
    </row>
    <row r="329" spans="1:5" x14ac:dyDescent="0.2">
      <c r="A329" s="1">
        <v>327</v>
      </c>
      <c r="B329" s="1" t="s">
        <v>2426</v>
      </c>
      <c r="C329" s="1" t="s">
        <v>2427</v>
      </c>
      <c r="D329" s="1" t="s">
        <v>2383</v>
      </c>
      <c r="E329" s="1">
        <v>2020</v>
      </c>
    </row>
    <row r="330" spans="1:5" x14ac:dyDescent="0.2">
      <c r="A330" s="1">
        <v>328</v>
      </c>
      <c r="B330" s="1" t="s">
        <v>2428</v>
      </c>
      <c r="C330" s="1" t="s">
        <v>307</v>
      </c>
      <c r="D330" s="1" t="s">
        <v>2383</v>
      </c>
      <c r="E330" s="1">
        <v>2020</v>
      </c>
    </row>
    <row r="331" spans="1:5" x14ac:dyDescent="0.2">
      <c r="A331" s="1">
        <v>329</v>
      </c>
      <c r="B331" s="1" t="s">
        <v>2429</v>
      </c>
      <c r="C331" s="1" t="s">
        <v>314</v>
      </c>
      <c r="D331" s="1" t="s">
        <v>2383</v>
      </c>
      <c r="E331" s="1">
        <v>2020</v>
      </c>
    </row>
    <row r="332" spans="1:5" x14ac:dyDescent="0.2">
      <c r="A332" s="1">
        <v>330</v>
      </c>
      <c r="B332" s="1" t="s">
        <v>2430</v>
      </c>
      <c r="C332" s="1" t="s">
        <v>314</v>
      </c>
      <c r="D332" s="1" t="s">
        <v>2383</v>
      </c>
      <c r="E332" s="1">
        <v>2020</v>
      </c>
    </row>
    <row r="333" spans="1:5" x14ac:dyDescent="0.2">
      <c r="A333" s="1">
        <v>331</v>
      </c>
      <c r="B333" s="1" t="s">
        <v>2431</v>
      </c>
      <c r="C333" s="1" t="s">
        <v>307</v>
      </c>
      <c r="D333" s="1" t="s">
        <v>2383</v>
      </c>
      <c r="E333" s="1">
        <v>2020</v>
      </c>
    </row>
    <row r="334" spans="1:5" x14ac:dyDescent="0.2">
      <c r="A334" s="1">
        <v>332</v>
      </c>
      <c r="B334" s="1" t="s">
        <v>2432</v>
      </c>
      <c r="C334" s="1" t="s">
        <v>307</v>
      </c>
      <c r="D334" s="1" t="s">
        <v>2383</v>
      </c>
      <c r="E334" s="1">
        <v>2020</v>
      </c>
    </row>
    <row r="335" spans="1:5" x14ac:dyDescent="0.2">
      <c r="A335" s="1">
        <v>333</v>
      </c>
      <c r="B335" s="1" t="s">
        <v>2433</v>
      </c>
      <c r="C335" s="1" t="s">
        <v>2434</v>
      </c>
      <c r="D335" s="1" t="s">
        <v>2383</v>
      </c>
      <c r="E335" s="1">
        <v>2020</v>
      </c>
    </row>
    <row r="336" spans="1:5" x14ac:dyDescent="0.2">
      <c r="A336" s="1">
        <v>334</v>
      </c>
      <c r="B336" s="1" t="s">
        <v>2435</v>
      </c>
      <c r="C336" s="1" t="s">
        <v>2436</v>
      </c>
      <c r="D336" s="1" t="s">
        <v>2383</v>
      </c>
      <c r="E336" s="1">
        <v>2020</v>
      </c>
    </row>
    <row r="337" spans="1:5" x14ac:dyDescent="0.2">
      <c r="A337" s="1">
        <v>335</v>
      </c>
      <c r="B337" s="1" t="s">
        <v>2437</v>
      </c>
      <c r="C337" s="1" t="s">
        <v>307</v>
      </c>
      <c r="D337" s="1" t="s">
        <v>2383</v>
      </c>
      <c r="E337" s="1">
        <v>2020</v>
      </c>
    </row>
    <row r="338" spans="1:5" x14ac:dyDescent="0.2">
      <c r="A338" s="1">
        <v>336</v>
      </c>
      <c r="B338" s="1" t="s">
        <v>2438</v>
      </c>
      <c r="C338" s="1" t="s">
        <v>454</v>
      </c>
      <c r="D338" s="1" t="s">
        <v>2383</v>
      </c>
      <c r="E338" s="1">
        <v>2020</v>
      </c>
    </row>
    <row r="339" spans="1:5" x14ac:dyDescent="0.2">
      <c r="A339" s="1">
        <v>337</v>
      </c>
      <c r="B339" s="1" t="s">
        <v>2439</v>
      </c>
      <c r="C339" s="1" t="s">
        <v>307</v>
      </c>
      <c r="D339" s="1" t="s">
        <v>2383</v>
      </c>
      <c r="E339" s="1">
        <v>2020</v>
      </c>
    </row>
    <row r="340" spans="1:5" x14ac:dyDescent="0.2">
      <c r="A340" s="1">
        <v>338</v>
      </c>
      <c r="B340" s="1" t="s">
        <v>2440</v>
      </c>
      <c r="C340" s="1" t="s">
        <v>2402</v>
      </c>
      <c r="D340" s="1" t="s">
        <v>2383</v>
      </c>
      <c r="E340" s="1">
        <v>2020</v>
      </c>
    </row>
    <row r="341" spans="1:5" x14ac:dyDescent="0.2">
      <c r="A341" s="1">
        <v>339</v>
      </c>
      <c r="B341" s="1" t="s">
        <v>2441</v>
      </c>
      <c r="C341" s="1" t="s">
        <v>293</v>
      </c>
      <c r="D341" s="1" t="s">
        <v>2383</v>
      </c>
      <c r="E341" s="1">
        <v>2020</v>
      </c>
    </row>
    <row r="342" spans="1:5" x14ac:dyDescent="0.2">
      <c r="A342" s="1">
        <v>340</v>
      </c>
      <c r="B342" s="1" t="s">
        <v>2442</v>
      </c>
      <c r="C342" s="1" t="s">
        <v>293</v>
      </c>
      <c r="D342" s="1" t="s">
        <v>2383</v>
      </c>
      <c r="E342" s="1">
        <v>2020</v>
      </c>
    </row>
    <row r="343" spans="1:5" x14ac:dyDescent="0.2">
      <c r="A343" s="1">
        <v>341</v>
      </c>
      <c r="B343" s="1" t="s">
        <v>2443</v>
      </c>
      <c r="C343" s="1" t="s">
        <v>307</v>
      </c>
      <c r="D343" s="1" t="s">
        <v>2383</v>
      </c>
      <c r="E343" s="1">
        <v>2020</v>
      </c>
    </row>
    <row r="344" spans="1:5" x14ac:dyDescent="0.2">
      <c r="A344" s="1">
        <v>342</v>
      </c>
      <c r="B344" s="1" t="s">
        <v>2444</v>
      </c>
      <c r="C344" s="1" t="s">
        <v>2445</v>
      </c>
      <c r="D344" s="1" t="s">
        <v>2383</v>
      </c>
      <c r="E344" s="1">
        <v>2020</v>
      </c>
    </row>
    <row r="345" spans="1:5" x14ac:dyDescent="0.2">
      <c r="A345" s="1">
        <v>343</v>
      </c>
      <c r="B345" s="1" t="s">
        <v>2446</v>
      </c>
      <c r="C345" s="1" t="s">
        <v>2447</v>
      </c>
      <c r="D345" s="1" t="s">
        <v>2383</v>
      </c>
      <c r="E345" s="1">
        <v>2020</v>
      </c>
    </row>
    <row r="346" spans="1:5" x14ac:dyDescent="0.2">
      <c r="A346" s="1">
        <v>344</v>
      </c>
      <c r="B346" s="1" t="s">
        <v>2448</v>
      </c>
      <c r="C346" s="1" t="s">
        <v>2449</v>
      </c>
      <c r="D346" s="1" t="s">
        <v>2383</v>
      </c>
      <c r="E346" s="1">
        <v>2020</v>
      </c>
    </row>
    <row r="347" spans="1:5" x14ac:dyDescent="0.2">
      <c r="A347" s="1">
        <v>345</v>
      </c>
      <c r="B347" s="1" t="s">
        <v>2450</v>
      </c>
      <c r="C347" s="1" t="s">
        <v>307</v>
      </c>
      <c r="D347" s="1" t="s">
        <v>2383</v>
      </c>
      <c r="E347" s="1">
        <v>2020</v>
      </c>
    </row>
    <row r="348" spans="1:5" x14ac:dyDescent="0.2">
      <c r="A348" s="1">
        <v>346</v>
      </c>
      <c r="B348" s="1" t="s">
        <v>2451</v>
      </c>
      <c r="C348" s="1" t="s">
        <v>2399</v>
      </c>
      <c r="D348" s="1" t="s">
        <v>2383</v>
      </c>
      <c r="E348" s="1">
        <v>2020</v>
      </c>
    </row>
    <row r="349" spans="1:5" x14ac:dyDescent="0.2">
      <c r="A349" s="1">
        <v>347</v>
      </c>
      <c r="B349" s="1" t="s">
        <v>2452</v>
      </c>
      <c r="C349" s="1" t="s">
        <v>307</v>
      </c>
      <c r="D349" s="1" t="s">
        <v>2383</v>
      </c>
      <c r="E349" s="1">
        <v>2020</v>
      </c>
    </row>
    <row r="350" spans="1:5" x14ac:dyDescent="0.2">
      <c r="A350" s="1">
        <v>348</v>
      </c>
      <c r="B350" s="1" t="s">
        <v>2453</v>
      </c>
      <c r="C350" s="1" t="s">
        <v>293</v>
      </c>
      <c r="D350" s="1" t="s">
        <v>2383</v>
      </c>
      <c r="E350" s="1">
        <v>2020</v>
      </c>
    </row>
    <row r="351" spans="1:5" x14ac:dyDescent="0.2">
      <c r="A351" s="1">
        <v>349</v>
      </c>
      <c r="B351" s="1" t="s">
        <v>2454</v>
      </c>
      <c r="C351" s="1" t="s">
        <v>307</v>
      </c>
      <c r="D351" s="1" t="s">
        <v>2383</v>
      </c>
      <c r="E351" s="1">
        <v>2020</v>
      </c>
    </row>
    <row r="352" spans="1:5" x14ac:dyDescent="0.2">
      <c r="A352" s="1">
        <v>350</v>
      </c>
      <c r="B352" s="1" t="s">
        <v>2455</v>
      </c>
      <c r="C352" s="1" t="s">
        <v>307</v>
      </c>
      <c r="D352" s="1" t="s">
        <v>2383</v>
      </c>
      <c r="E352" s="1">
        <v>2020</v>
      </c>
    </row>
    <row r="353" spans="1:5" x14ac:dyDescent="0.2">
      <c r="A353" s="1">
        <v>351</v>
      </c>
      <c r="B353" s="1" t="s">
        <v>2456</v>
      </c>
      <c r="C353" s="1" t="s">
        <v>307</v>
      </c>
      <c r="D353" s="1" t="s">
        <v>2383</v>
      </c>
      <c r="E353" s="1">
        <v>2020</v>
      </c>
    </row>
    <row r="354" spans="1:5" x14ac:dyDescent="0.2">
      <c r="A354" s="1">
        <v>352</v>
      </c>
      <c r="B354" s="1" t="s">
        <v>2457</v>
      </c>
      <c r="C354" s="1" t="s">
        <v>307</v>
      </c>
      <c r="D354" s="1" t="s">
        <v>2383</v>
      </c>
      <c r="E354" s="1">
        <v>2020</v>
      </c>
    </row>
    <row r="355" spans="1:5" x14ac:dyDescent="0.2">
      <c r="A355" s="1">
        <v>353</v>
      </c>
      <c r="B355" s="1" t="s">
        <v>2458</v>
      </c>
      <c r="C355" s="1" t="s">
        <v>2445</v>
      </c>
      <c r="D355" s="1" t="s">
        <v>2383</v>
      </c>
      <c r="E355" s="1">
        <v>2020</v>
      </c>
    </row>
    <row r="356" spans="1:5" x14ac:dyDescent="0.2">
      <c r="A356" s="1">
        <v>354</v>
      </c>
      <c r="B356" s="1" t="s">
        <v>2459</v>
      </c>
      <c r="C356" s="1" t="s">
        <v>293</v>
      </c>
      <c r="D356" s="1" t="s">
        <v>2383</v>
      </c>
      <c r="E356" s="1">
        <v>2020</v>
      </c>
    </row>
    <row r="357" spans="1:5" x14ac:dyDescent="0.2">
      <c r="A357" s="1">
        <v>355</v>
      </c>
      <c r="B357" s="1" t="s">
        <v>2460</v>
      </c>
      <c r="C357" s="1" t="s">
        <v>293</v>
      </c>
      <c r="D357" s="1" t="s">
        <v>2383</v>
      </c>
      <c r="E357" s="1">
        <v>2020</v>
      </c>
    </row>
    <row r="358" spans="1:5" x14ac:dyDescent="0.2">
      <c r="A358" s="1">
        <v>356</v>
      </c>
      <c r="B358" s="1" t="s">
        <v>2461</v>
      </c>
      <c r="C358" s="1" t="s">
        <v>2399</v>
      </c>
      <c r="D358" s="1" t="s">
        <v>2383</v>
      </c>
      <c r="E358" s="1">
        <v>2020</v>
      </c>
    </row>
    <row r="359" spans="1:5" x14ac:dyDescent="0.2">
      <c r="A359" s="1">
        <v>357</v>
      </c>
      <c r="B359" s="1" t="s">
        <v>2462</v>
      </c>
      <c r="C359" s="1" t="s">
        <v>2463</v>
      </c>
      <c r="D359" s="1" t="s">
        <v>2383</v>
      </c>
      <c r="E359" s="1">
        <v>2020</v>
      </c>
    </row>
    <row r="360" spans="1:5" x14ac:dyDescent="0.2">
      <c r="A360" s="1">
        <v>358</v>
      </c>
      <c r="B360" s="1" t="s">
        <v>2464</v>
      </c>
      <c r="C360" s="1" t="s">
        <v>307</v>
      </c>
      <c r="D360" s="1" t="s">
        <v>2383</v>
      </c>
      <c r="E360" s="1">
        <v>2020</v>
      </c>
    </row>
    <row r="361" spans="1:5" x14ac:dyDescent="0.2">
      <c r="A361" s="1">
        <v>359</v>
      </c>
      <c r="B361" s="1" t="s">
        <v>2465</v>
      </c>
      <c r="C361" s="1" t="s">
        <v>510</v>
      </c>
      <c r="D361" s="1" t="s">
        <v>2383</v>
      </c>
      <c r="E361" s="1">
        <v>2020</v>
      </c>
    </row>
    <row r="362" spans="1:5" x14ac:dyDescent="0.2">
      <c r="A362" s="1">
        <v>360</v>
      </c>
      <c r="B362" s="1" t="s">
        <v>2466</v>
      </c>
      <c r="C362" s="1" t="s">
        <v>454</v>
      </c>
      <c r="D362" s="1" t="s">
        <v>2383</v>
      </c>
      <c r="E362" s="1">
        <v>2020</v>
      </c>
    </row>
    <row r="363" spans="1:5" x14ac:dyDescent="0.2">
      <c r="A363" s="1">
        <v>361</v>
      </c>
      <c r="B363" s="1" t="s">
        <v>2467</v>
      </c>
      <c r="C363" s="1" t="s">
        <v>293</v>
      </c>
      <c r="D363" s="1" t="s">
        <v>2383</v>
      </c>
      <c r="E363" s="1">
        <v>2020</v>
      </c>
    </row>
    <row r="364" spans="1:5" x14ac:dyDescent="0.2">
      <c r="A364" s="1">
        <v>362</v>
      </c>
      <c r="B364" s="1" t="s">
        <v>2468</v>
      </c>
      <c r="C364" s="1" t="s">
        <v>303</v>
      </c>
      <c r="D364" s="1" t="s">
        <v>2383</v>
      </c>
      <c r="E364" s="1">
        <v>2020</v>
      </c>
    </row>
    <row r="365" spans="1:5" x14ac:dyDescent="0.2">
      <c r="A365" s="1">
        <v>363</v>
      </c>
      <c r="B365" s="1" t="s">
        <v>2469</v>
      </c>
      <c r="C365" s="1" t="s">
        <v>307</v>
      </c>
      <c r="D365" s="1" t="s">
        <v>2383</v>
      </c>
      <c r="E365" s="1">
        <v>2020</v>
      </c>
    </row>
    <row r="366" spans="1:5" x14ac:dyDescent="0.2">
      <c r="A366" s="1">
        <v>364</v>
      </c>
      <c r="B366" s="1" t="s">
        <v>2470</v>
      </c>
      <c r="C366" s="1" t="s">
        <v>2471</v>
      </c>
      <c r="D366" s="1" t="s">
        <v>2383</v>
      </c>
      <c r="E366" s="1">
        <v>2020</v>
      </c>
    </row>
    <row r="367" spans="1:5" x14ac:dyDescent="0.2">
      <c r="A367" s="1">
        <v>365</v>
      </c>
      <c r="B367" s="1" t="s">
        <v>2472</v>
      </c>
      <c r="C367" s="1" t="s">
        <v>307</v>
      </c>
      <c r="D367" s="1" t="s">
        <v>2383</v>
      </c>
      <c r="E367" s="1">
        <v>2020</v>
      </c>
    </row>
    <row r="368" spans="1:5" x14ac:dyDescent="0.2">
      <c r="A368" s="1">
        <v>366</v>
      </c>
      <c r="B368" s="1" t="s">
        <v>2473</v>
      </c>
      <c r="C368" s="1" t="s">
        <v>2402</v>
      </c>
      <c r="D368" s="1" t="s">
        <v>2383</v>
      </c>
      <c r="E368" s="1">
        <v>2020</v>
      </c>
    </row>
    <row r="369" spans="1:5" x14ac:dyDescent="0.2">
      <c r="A369" s="1">
        <v>367</v>
      </c>
      <c r="B369" s="1" t="s">
        <v>2474</v>
      </c>
      <c r="C369" s="1" t="s">
        <v>307</v>
      </c>
      <c r="D369" s="1" t="s">
        <v>2383</v>
      </c>
      <c r="E369" s="1">
        <v>2020</v>
      </c>
    </row>
    <row r="370" spans="1:5" x14ac:dyDescent="0.2">
      <c r="A370" s="1">
        <v>368</v>
      </c>
      <c r="B370" s="1" t="s">
        <v>2475</v>
      </c>
      <c r="C370" s="1" t="s">
        <v>307</v>
      </c>
      <c r="D370" s="1" t="s">
        <v>2383</v>
      </c>
      <c r="E370" s="1">
        <v>2020</v>
      </c>
    </row>
    <row r="371" spans="1:5" x14ac:dyDescent="0.2">
      <c r="A371" s="1">
        <v>369</v>
      </c>
      <c r="B371" s="1" t="s">
        <v>2476</v>
      </c>
      <c r="C371" s="1" t="s">
        <v>307</v>
      </c>
      <c r="D371" s="1" t="s">
        <v>2383</v>
      </c>
      <c r="E371" s="1">
        <v>2020</v>
      </c>
    </row>
    <row r="372" spans="1:5" x14ac:dyDescent="0.2">
      <c r="A372" s="1">
        <v>370</v>
      </c>
      <c r="B372" s="1" t="s">
        <v>2477</v>
      </c>
      <c r="C372" s="1" t="s">
        <v>290</v>
      </c>
      <c r="D372" s="1" t="s">
        <v>2383</v>
      </c>
      <c r="E372" s="1">
        <v>2020</v>
      </c>
    </row>
    <row r="373" spans="1:5" x14ac:dyDescent="0.2">
      <c r="A373" s="1">
        <v>371</v>
      </c>
      <c r="B373" s="1" t="s">
        <v>2478</v>
      </c>
      <c r="C373" s="1" t="s">
        <v>2402</v>
      </c>
      <c r="D373" s="1" t="s">
        <v>2383</v>
      </c>
      <c r="E373" s="1">
        <v>2020</v>
      </c>
    </row>
    <row r="374" spans="1:5" x14ac:dyDescent="0.2">
      <c r="A374" s="1">
        <v>372</v>
      </c>
      <c r="B374" s="1" t="s">
        <v>2479</v>
      </c>
      <c r="C374" s="1" t="s">
        <v>293</v>
      </c>
      <c r="D374" s="1" t="s">
        <v>2383</v>
      </c>
      <c r="E374" s="1">
        <v>2020</v>
      </c>
    </row>
    <row r="375" spans="1:5" x14ac:dyDescent="0.2">
      <c r="A375" s="1">
        <v>373</v>
      </c>
      <c r="B375" s="1" t="s">
        <v>2480</v>
      </c>
      <c r="C375" s="1" t="s">
        <v>307</v>
      </c>
      <c r="D375" s="1" t="s">
        <v>2383</v>
      </c>
      <c r="E375" s="1">
        <v>2020</v>
      </c>
    </row>
    <row r="376" spans="1:5" x14ac:dyDescent="0.2">
      <c r="A376" s="1">
        <v>374</v>
      </c>
      <c r="B376" s="1" t="s">
        <v>2481</v>
      </c>
      <c r="C376" s="1" t="s">
        <v>2384</v>
      </c>
      <c r="D376" s="1" t="s">
        <v>2383</v>
      </c>
      <c r="E376" s="1">
        <v>2020</v>
      </c>
    </row>
    <row r="377" spans="1:5" x14ac:dyDescent="0.2">
      <c r="A377" s="1">
        <v>375</v>
      </c>
      <c r="B377" s="1" t="s">
        <v>2482</v>
      </c>
      <c r="C377" s="1" t="s">
        <v>307</v>
      </c>
      <c r="D377" s="1" t="s">
        <v>2383</v>
      </c>
      <c r="E377" s="1">
        <v>2020</v>
      </c>
    </row>
    <row r="378" spans="1:5" x14ac:dyDescent="0.2">
      <c r="A378" s="1">
        <v>376</v>
      </c>
      <c r="B378" s="1" t="s">
        <v>2483</v>
      </c>
      <c r="C378" s="1" t="s">
        <v>2485</v>
      </c>
      <c r="D378" s="1" t="s">
        <v>2484</v>
      </c>
      <c r="E378" s="1">
        <v>2019</v>
      </c>
    </row>
    <row r="379" spans="1:5" x14ac:dyDescent="0.2">
      <c r="A379" s="1">
        <v>377</v>
      </c>
      <c r="B379" s="1" t="s">
        <v>2486</v>
      </c>
      <c r="C379" s="1" t="s">
        <v>2485</v>
      </c>
      <c r="D379" s="1" t="s">
        <v>2487</v>
      </c>
      <c r="E379" s="1">
        <v>2019</v>
      </c>
    </row>
    <row r="380" spans="1:5" x14ac:dyDescent="0.2">
      <c r="A380" s="1">
        <v>378</v>
      </c>
      <c r="B380" s="1" t="s">
        <v>2488</v>
      </c>
      <c r="C380" s="1" t="s">
        <v>2485</v>
      </c>
      <c r="D380" s="1" t="s">
        <v>2484</v>
      </c>
      <c r="E380" s="1">
        <v>2019</v>
      </c>
    </row>
    <row r="381" spans="1:5" x14ac:dyDescent="0.2">
      <c r="A381" s="1">
        <v>379</v>
      </c>
      <c r="B381" s="1" t="s">
        <v>2489</v>
      </c>
      <c r="C381" s="1" t="s">
        <v>1892</v>
      </c>
      <c r="D381" s="1" t="s">
        <v>2490</v>
      </c>
      <c r="E381" s="1">
        <v>2021</v>
      </c>
    </row>
    <row r="382" spans="1:5" x14ac:dyDescent="0.2">
      <c r="A382" s="1">
        <v>380</v>
      </c>
      <c r="B382" s="1" t="s">
        <v>2491</v>
      </c>
      <c r="C382" s="1" t="s">
        <v>1892</v>
      </c>
      <c r="D382" s="1" t="s">
        <v>2490</v>
      </c>
      <c r="E382" s="1">
        <v>2021</v>
      </c>
    </row>
    <row r="383" spans="1:5" x14ac:dyDescent="0.2">
      <c r="A383" s="1">
        <v>381</v>
      </c>
      <c r="B383" s="1" t="s">
        <v>2492</v>
      </c>
      <c r="C383" s="1" t="s">
        <v>539</v>
      </c>
      <c r="D383" s="1" t="s">
        <v>301</v>
      </c>
      <c r="E383" s="1">
        <v>2022</v>
      </c>
    </row>
    <row r="384" spans="1:5" x14ac:dyDescent="0.2">
      <c r="A384" s="1">
        <v>382</v>
      </c>
      <c r="B384" s="1" t="s">
        <v>2493</v>
      </c>
      <c r="C384" s="1" t="s">
        <v>290</v>
      </c>
      <c r="D384" s="1" t="s">
        <v>2494</v>
      </c>
      <c r="E384" s="1">
        <v>2021</v>
      </c>
    </row>
    <row r="385" spans="1:5" x14ac:dyDescent="0.2">
      <c r="A385" s="1">
        <v>383</v>
      </c>
      <c r="B385" s="1" t="s">
        <v>2495</v>
      </c>
      <c r="C385" s="1" t="s">
        <v>291</v>
      </c>
      <c r="D385" s="1" t="s">
        <v>339</v>
      </c>
      <c r="E385" s="1">
        <v>2020</v>
      </c>
    </row>
    <row r="386" spans="1:5" x14ac:dyDescent="0.2">
      <c r="A386" s="1">
        <v>384</v>
      </c>
      <c r="B386" s="1" t="s">
        <v>2496</v>
      </c>
      <c r="C386" s="1" t="s">
        <v>522</v>
      </c>
      <c r="D386" s="1" t="s">
        <v>1894</v>
      </c>
      <c r="E386" s="1">
        <v>2019</v>
      </c>
    </row>
    <row r="387" spans="1:5" x14ac:dyDescent="0.2">
      <c r="A387" s="1">
        <v>385</v>
      </c>
      <c r="B387" s="1" t="s">
        <v>2497</v>
      </c>
      <c r="C387" s="1" t="s">
        <v>1875</v>
      </c>
      <c r="D387" s="1" t="s">
        <v>346</v>
      </c>
      <c r="E387" s="1">
        <v>2021</v>
      </c>
    </row>
    <row r="388" spans="1:5" x14ac:dyDescent="0.2">
      <c r="A388" s="1">
        <v>386</v>
      </c>
      <c r="B388" s="1" t="s">
        <v>2498</v>
      </c>
      <c r="C388" s="1" t="s">
        <v>1875</v>
      </c>
      <c r="D388" s="1" t="s">
        <v>346</v>
      </c>
      <c r="E388" s="1">
        <v>2021</v>
      </c>
    </row>
    <row r="389" spans="1:5" x14ac:dyDescent="0.2">
      <c r="A389" s="1">
        <v>387</v>
      </c>
      <c r="B389" s="1" t="s">
        <v>2499</v>
      </c>
      <c r="C389" s="1" t="s">
        <v>539</v>
      </c>
      <c r="D389" s="1" t="s">
        <v>316</v>
      </c>
      <c r="E389" s="1">
        <v>2022</v>
      </c>
    </row>
    <row r="390" spans="1:5" x14ac:dyDescent="0.2">
      <c r="A390" s="1">
        <v>388</v>
      </c>
      <c r="B390" s="1" t="s">
        <v>2500</v>
      </c>
      <c r="C390" s="1" t="s">
        <v>293</v>
      </c>
      <c r="D390" s="1" t="s">
        <v>292</v>
      </c>
      <c r="E390" s="1">
        <v>2019</v>
      </c>
    </row>
    <row r="391" spans="1:5" x14ac:dyDescent="0.2">
      <c r="A391" s="1">
        <v>389</v>
      </c>
      <c r="B391" s="1" t="s">
        <v>2501</v>
      </c>
      <c r="C391" s="1" t="s">
        <v>361</v>
      </c>
      <c r="D391" s="1" t="s">
        <v>2502</v>
      </c>
      <c r="E391" s="1">
        <v>2020</v>
      </c>
    </row>
    <row r="392" spans="1:5" x14ac:dyDescent="0.2">
      <c r="A392" s="1">
        <v>390</v>
      </c>
      <c r="B392" s="1" t="s">
        <v>2503</v>
      </c>
      <c r="C392" s="1" t="s">
        <v>307</v>
      </c>
      <c r="D392" s="1" t="s">
        <v>301</v>
      </c>
      <c r="E392" s="1">
        <v>2022</v>
      </c>
    </row>
    <row r="393" spans="1:5" x14ac:dyDescent="0.2">
      <c r="A393" s="1">
        <v>391</v>
      </c>
      <c r="B393" s="1" t="s">
        <v>2504</v>
      </c>
      <c r="C393" s="1" t="s">
        <v>1913</v>
      </c>
      <c r="D393" s="1" t="s">
        <v>1910</v>
      </c>
      <c r="E393" s="1">
        <v>2019</v>
      </c>
    </row>
    <row r="394" spans="1:5" x14ac:dyDescent="0.2">
      <c r="A394" s="1">
        <v>392</v>
      </c>
      <c r="B394" s="1" t="s">
        <v>2505</v>
      </c>
      <c r="C394" s="1" t="s">
        <v>2506</v>
      </c>
      <c r="D394" s="1" t="s">
        <v>1910</v>
      </c>
      <c r="E394" s="1">
        <v>2019</v>
      </c>
    </row>
    <row r="395" spans="1:5" x14ac:dyDescent="0.2">
      <c r="A395" s="1">
        <v>393</v>
      </c>
      <c r="B395" s="1" t="s">
        <v>2507</v>
      </c>
      <c r="C395" s="1" t="s">
        <v>461</v>
      </c>
      <c r="D395" s="1" t="s">
        <v>1910</v>
      </c>
      <c r="E395" s="1">
        <v>2019</v>
      </c>
    </row>
    <row r="396" spans="1:5" x14ac:dyDescent="0.2">
      <c r="A396" s="1">
        <v>394</v>
      </c>
      <c r="B396" s="1" t="s">
        <v>2508</v>
      </c>
      <c r="C396" s="1" t="s">
        <v>461</v>
      </c>
      <c r="D396" s="1" t="s">
        <v>1910</v>
      </c>
      <c r="E396" s="1">
        <v>2019</v>
      </c>
    </row>
    <row r="397" spans="1:5" x14ac:dyDescent="0.2">
      <c r="A397" s="1">
        <v>395</v>
      </c>
      <c r="B397" s="1" t="s">
        <v>2509</v>
      </c>
      <c r="C397" s="1" t="s">
        <v>461</v>
      </c>
      <c r="D397" s="1" t="s">
        <v>1910</v>
      </c>
      <c r="E397" s="1">
        <v>2019</v>
      </c>
    </row>
    <row r="398" spans="1:5" x14ac:dyDescent="0.2">
      <c r="A398" s="1">
        <v>396</v>
      </c>
      <c r="B398" s="1" t="s">
        <v>2510</v>
      </c>
      <c r="C398" s="1" t="s">
        <v>293</v>
      </c>
      <c r="D398" s="1" t="s">
        <v>1910</v>
      </c>
      <c r="E398" s="1">
        <v>2019</v>
      </c>
    </row>
    <row r="399" spans="1:5" x14ac:dyDescent="0.2">
      <c r="A399" s="1">
        <v>397</v>
      </c>
      <c r="B399" s="1" t="s">
        <v>2511</v>
      </c>
      <c r="C399" s="1" t="s">
        <v>1911</v>
      </c>
      <c r="D399" s="1" t="s">
        <v>1910</v>
      </c>
      <c r="E399" s="1">
        <v>2019</v>
      </c>
    </row>
    <row r="400" spans="1:5" x14ac:dyDescent="0.2">
      <c r="A400" s="1">
        <v>398</v>
      </c>
      <c r="B400" s="1" t="s">
        <v>2512</v>
      </c>
      <c r="C400" s="1" t="s">
        <v>293</v>
      </c>
      <c r="D400" s="1" t="s">
        <v>1910</v>
      </c>
      <c r="E400" s="1">
        <v>2019</v>
      </c>
    </row>
    <row r="401" spans="1:5" x14ac:dyDescent="0.2">
      <c r="A401" s="1">
        <v>399</v>
      </c>
      <c r="B401" s="1" t="s">
        <v>2513</v>
      </c>
      <c r="C401" s="1" t="s">
        <v>307</v>
      </c>
      <c r="D401" s="1" t="s">
        <v>1910</v>
      </c>
      <c r="E401" s="1">
        <v>2019</v>
      </c>
    </row>
    <row r="402" spans="1:5" x14ac:dyDescent="0.2">
      <c r="A402" s="1">
        <v>400</v>
      </c>
      <c r="B402" s="1" t="s">
        <v>2514</v>
      </c>
      <c r="C402" s="1" t="s">
        <v>461</v>
      </c>
      <c r="D402" s="1" t="s">
        <v>1910</v>
      </c>
      <c r="E402" s="1">
        <v>2019</v>
      </c>
    </row>
    <row r="403" spans="1:5" x14ac:dyDescent="0.2">
      <c r="A403" s="1">
        <v>401</v>
      </c>
      <c r="B403" s="1" t="s">
        <v>2515</v>
      </c>
      <c r="C403" s="1" t="s">
        <v>2516</v>
      </c>
      <c r="D403" s="1" t="s">
        <v>1910</v>
      </c>
      <c r="E403" s="1">
        <v>2019</v>
      </c>
    </row>
    <row r="404" spans="1:5" x14ac:dyDescent="0.2">
      <c r="A404" s="1">
        <v>402</v>
      </c>
      <c r="B404" s="1" t="s">
        <v>2517</v>
      </c>
      <c r="C404" s="1" t="s">
        <v>461</v>
      </c>
      <c r="D404" s="1" t="s">
        <v>1910</v>
      </c>
      <c r="E404" s="1">
        <v>2019</v>
      </c>
    </row>
    <row r="405" spans="1:5" x14ac:dyDescent="0.2">
      <c r="A405" s="1">
        <v>403</v>
      </c>
      <c r="B405" s="1" t="s">
        <v>2518</v>
      </c>
      <c r="C405" s="1" t="s">
        <v>461</v>
      </c>
      <c r="D405" s="1" t="s">
        <v>1910</v>
      </c>
      <c r="E405" s="1">
        <v>2019</v>
      </c>
    </row>
    <row r="406" spans="1:5" x14ac:dyDescent="0.2">
      <c r="A406" s="1">
        <v>404</v>
      </c>
      <c r="B406" s="1" t="s">
        <v>2519</v>
      </c>
      <c r="C406" s="1" t="s">
        <v>293</v>
      </c>
      <c r="D406" s="1" t="s">
        <v>1910</v>
      </c>
      <c r="E406" s="1">
        <v>2019</v>
      </c>
    </row>
    <row r="407" spans="1:5" x14ac:dyDescent="0.2">
      <c r="A407" s="1">
        <v>405</v>
      </c>
      <c r="B407" s="1" t="s">
        <v>2520</v>
      </c>
      <c r="C407" s="1" t="s">
        <v>2521</v>
      </c>
      <c r="D407" s="1" t="s">
        <v>1910</v>
      </c>
      <c r="E407" s="1">
        <v>2019</v>
      </c>
    </row>
    <row r="408" spans="1:5" x14ac:dyDescent="0.2">
      <c r="A408" s="1">
        <v>406</v>
      </c>
      <c r="B408" s="1" t="s">
        <v>2522</v>
      </c>
      <c r="C408" s="1" t="s">
        <v>461</v>
      </c>
      <c r="D408" s="1" t="s">
        <v>1910</v>
      </c>
      <c r="E408" s="1">
        <v>2019</v>
      </c>
    </row>
    <row r="409" spans="1:5" x14ac:dyDescent="0.2">
      <c r="A409" s="1">
        <v>407</v>
      </c>
      <c r="B409" s="1" t="s">
        <v>2523</v>
      </c>
      <c r="C409" s="1" t="s">
        <v>461</v>
      </c>
      <c r="D409" s="1" t="s">
        <v>1910</v>
      </c>
      <c r="E409" s="1">
        <v>2019</v>
      </c>
    </row>
    <row r="410" spans="1:5" x14ac:dyDescent="0.2">
      <c r="A410" s="1">
        <v>408</v>
      </c>
      <c r="B410" s="1" t="s">
        <v>2524</v>
      </c>
      <c r="C410" s="1" t="s">
        <v>539</v>
      </c>
      <c r="D410" s="1" t="s">
        <v>1876</v>
      </c>
      <c r="E410" s="1">
        <v>2022</v>
      </c>
    </row>
    <row r="411" spans="1:5" x14ac:dyDescent="0.2">
      <c r="A411" s="1">
        <v>409</v>
      </c>
      <c r="B411" s="1" t="s">
        <v>2525</v>
      </c>
      <c r="C411" s="1" t="s">
        <v>1913</v>
      </c>
      <c r="D411" s="1" t="s">
        <v>1910</v>
      </c>
      <c r="E411" s="1">
        <v>2020</v>
      </c>
    </row>
    <row r="412" spans="1:5" x14ac:dyDescent="0.2">
      <c r="A412" s="1">
        <v>410</v>
      </c>
      <c r="B412" s="1" t="s">
        <v>2526</v>
      </c>
      <c r="C412" s="1" t="s">
        <v>461</v>
      </c>
      <c r="D412" s="1" t="s">
        <v>1910</v>
      </c>
      <c r="E412" s="1">
        <v>2020</v>
      </c>
    </row>
    <row r="413" spans="1:5" x14ac:dyDescent="0.2">
      <c r="A413" s="1">
        <v>411</v>
      </c>
      <c r="B413" s="1" t="s">
        <v>2527</v>
      </c>
      <c r="C413" s="1" t="s">
        <v>461</v>
      </c>
      <c r="D413" s="1" t="s">
        <v>1910</v>
      </c>
      <c r="E413" s="1">
        <v>2020</v>
      </c>
    </row>
    <row r="414" spans="1:5" x14ac:dyDescent="0.2">
      <c r="A414" s="1">
        <v>412</v>
      </c>
      <c r="B414" s="1" t="s">
        <v>2528</v>
      </c>
      <c r="C414" s="1" t="s">
        <v>461</v>
      </c>
      <c r="D414" s="1" t="s">
        <v>1910</v>
      </c>
      <c r="E414" s="1">
        <v>2021</v>
      </c>
    </row>
    <row r="415" spans="1:5" x14ac:dyDescent="0.2">
      <c r="A415" s="1">
        <v>413</v>
      </c>
      <c r="B415" s="1" t="s">
        <v>2529</v>
      </c>
      <c r="C415" s="1" t="s">
        <v>461</v>
      </c>
      <c r="D415" s="1" t="s">
        <v>1910</v>
      </c>
      <c r="E415" s="1">
        <v>2021</v>
      </c>
    </row>
    <row r="416" spans="1:5" x14ac:dyDescent="0.2">
      <c r="A416" s="1">
        <v>414</v>
      </c>
      <c r="B416" s="1" t="s">
        <v>2530</v>
      </c>
      <c r="C416" s="1" t="s">
        <v>461</v>
      </c>
      <c r="D416" s="1" t="s">
        <v>1910</v>
      </c>
      <c r="E416" s="1">
        <v>2020</v>
      </c>
    </row>
    <row r="417" spans="1:5" x14ac:dyDescent="0.2">
      <c r="A417" s="1">
        <v>415</v>
      </c>
      <c r="B417" s="1" t="s">
        <v>2531</v>
      </c>
      <c r="C417" s="1" t="s">
        <v>307</v>
      </c>
      <c r="D417" s="1" t="s">
        <v>301</v>
      </c>
      <c r="E417" s="1">
        <v>2021</v>
      </c>
    </row>
    <row r="418" spans="1:5" x14ac:dyDescent="0.2">
      <c r="A418" s="1">
        <v>416</v>
      </c>
      <c r="B418" s="1" t="s">
        <v>2532</v>
      </c>
      <c r="C418" s="1" t="s">
        <v>307</v>
      </c>
      <c r="D418" s="1" t="s">
        <v>2533</v>
      </c>
      <c r="E418" s="1">
        <v>2022</v>
      </c>
    </row>
    <row r="419" spans="1:5" x14ac:dyDescent="0.2">
      <c r="A419" s="1">
        <v>417</v>
      </c>
      <c r="B419" s="1" t="s">
        <v>2534</v>
      </c>
      <c r="C419" s="1" t="s">
        <v>307</v>
      </c>
      <c r="D419" s="1" t="s">
        <v>2533</v>
      </c>
      <c r="E419" s="1">
        <v>2022</v>
      </c>
    </row>
    <row r="420" spans="1:5" x14ac:dyDescent="0.2">
      <c r="A420" s="1">
        <v>418</v>
      </c>
      <c r="B420" s="1" t="s">
        <v>2535</v>
      </c>
      <c r="C420" s="1" t="s">
        <v>307</v>
      </c>
      <c r="D420" s="1" t="s">
        <v>2533</v>
      </c>
      <c r="E420" s="1">
        <v>2022</v>
      </c>
    </row>
    <row r="421" spans="1:5" x14ac:dyDescent="0.2">
      <c r="A421" s="1">
        <v>419</v>
      </c>
      <c r="B421" s="1" t="s">
        <v>2536</v>
      </c>
      <c r="C421" s="1" t="s">
        <v>307</v>
      </c>
      <c r="D421" s="1" t="s">
        <v>2533</v>
      </c>
      <c r="E421" s="1">
        <v>2022</v>
      </c>
    </row>
    <row r="422" spans="1:5" x14ac:dyDescent="0.2">
      <c r="A422" s="1">
        <v>420</v>
      </c>
      <c r="B422" s="1" t="s">
        <v>2537</v>
      </c>
      <c r="C422" s="1" t="s">
        <v>307</v>
      </c>
      <c r="D422" s="1" t="s">
        <v>2533</v>
      </c>
      <c r="E422" s="1">
        <v>2022</v>
      </c>
    </row>
    <row r="423" spans="1:5" x14ac:dyDescent="0.2">
      <c r="A423" s="1">
        <v>421</v>
      </c>
      <c r="B423" s="1" t="s">
        <v>2538</v>
      </c>
      <c r="C423" s="1" t="s">
        <v>307</v>
      </c>
      <c r="D423" s="1" t="s">
        <v>2533</v>
      </c>
      <c r="E423" s="1">
        <v>2022</v>
      </c>
    </row>
    <row r="424" spans="1:5" x14ac:dyDescent="0.2">
      <c r="A424" s="1">
        <v>422</v>
      </c>
      <c r="B424" s="1" t="s">
        <v>2539</v>
      </c>
      <c r="C424" s="1" t="s">
        <v>461</v>
      </c>
      <c r="D424" s="1" t="s">
        <v>301</v>
      </c>
      <c r="E424" s="1">
        <v>2022</v>
      </c>
    </row>
    <row r="425" spans="1:5" x14ac:dyDescent="0.2">
      <c r="A425" s="1">
        <v>423</v>
      </c>
      <c r="B425" s="1" t="s">
        <v>2540</v>
      </c>
      <c r="C425" s="1" t="s">
        <v>307</v>
      </c>
      <c r="D425" s="1" t="s">
        <v>301</v>
      </c>
      <c r="E425" s="1">
        <v>2021</v>
      </c>
    </row>
    <row r="426" spans="1:5" x14ac:dyDescent="0.2">
      <c r="A426" s="1">
        <v>424</v>
      </c>
      <c r="B426" s="1" t="s">
        <v>2541</v>
      </c>
      <c r="C426" s="1" t="s">
        <v>306</v>
      </c>
      <c r="D426" s="1" t="s">
        <v>316</v>
      </c>
      <c r="E426" s="1">
        <v>2021</v>
      </c>
    </row>
    <row r="427" spans="1:5" x14ac:dyDescent="0.2">
      <c r="A427" s="1">
        <v>425</v>
      </c>
      <c r="B427" s="1" t="s">
        <v>2542</v>
      </c>
      <c r="C427" s="1" t="s">
        <v>293</v>
      </c>
      <c r="D427" s="1" t="s">
        <v>316</v>
      </c>
      <c r="E427" s="1">
        <v>2021</v>
      </c>
    </row>
    <row r="428" spans="1:5" x14ac:dyDescent="0.2">
      <c r="A428" s="1">
        <v>426</v>
      </c>
      <c r="B428" s="1" t="s">
        <v>2543</v>
      </c>
      <c r="C428" s="1" t="s">
        <v>293</v>
      </c>
      <c r="D428" s="1" t="s">
        <v>316</v>
      </c>
      <c r="E428" s="1">
        <v>2021</v>
      </c>
    </row>
    <row r="429" spans="1:5" x14ac:dyDescent="0.2">
      <c r="A429" s="1">
        <v>427</v>
      </c>
      <c r="B429" s="1" t="s">
        <v>2544</v>
      </c>
      <c r="C429" s="1" t="s">
        <v>306</v>
      </c>
      <c r="D429" s="1" t="s">
        <v>316</v>
      </c>
      <c r="E429" s="1">
        <v>2021</v>
      </c>
    </row>
    <row r="430" spans="1:5" x14ac:dyDescent="0.2">
      <c r="A430" s="1">
        <v>428</v>
      </c>
      <c r="B430" s="1" t="s">
        <v>2545</v>
      </c>
      <c r="C430" s="1" t="s">
        <v>2546</v>
      </c>
      <c r="D430" s="1" t="s">
        <v>316</v>
      </c>
      <c r="E430" s="1">
        <v>2021</v>
      </c>
    </row>
    <row r="431" spans="1:5" x14ac:dyDescent="0.2">
      <c r="A431" s="1">
        <v>429</v>
      </c>
      <c r="B431" s="1" t="s">
        <v>2547</v>
      </c>
      <c r="C431" s="1" t="s">
        <v>2546</v>
      </c>
      <c r="D431" s="1" t="s">
        <v>316</v>
      </c>
      <c r="E431" s="1">
        <v>2021</v>
      </c>
    </row>
    <row r="432" spans="1:5" x14ac:dyDescent="0.2">
      <c r="A432" s="1">
        <v>430</v>
      </c>
      <c r="B432" s="1" t="s">
        <v>2548</v>
      </c>
      <c r="C432" s="1" t="s">
        <v>293</v>
      </c>
      <c r="D432" s="1" t="s">
        <v>316</v>
      </c>
      <c r="E432" s="1">
        <v>2021</v>
      </c>
    </row>
    <row r="433" spans="1:5" x14ac:dyDescent="0.2">
      <c r="A433" s="1">
        <v>431</v>
      </c>
      <c r="B433" s="1" t="s">
        <v>2549</v>
      </c>
      <c r="C433" s="1" t="s">
        <v>293</v>
      </c>
      <c r="D433" s="1" t="s">
        <v>316</v>
      </c>
      <c r="E433" s="1">
        <v>2021</v>
      </c>
    </row>
    <row r="434" spans="1:5" x14ac:dyDescent="0.2">
      <c r="A434" s="1">
        <v>432</v>
      </c>
      <c r="B434" s="1" t="s">
        <v>2550</v>
      </c>
      <c r="C434" s="1" t="s">
        <v>293</v>
      </c>
      <c r="D434" s="1" t="s">
        <v>316</v>
      </c>
      <c r="E434" s="1">
        <v>2021</v>
      </c>
    </row>
    <row r="435" spans="1:5" x14ac:dyDescent="0.2">
      <c r="A435" s="1">
        <v>433</v>
      </c>
      <c r="B435" s="1" t="s">
        <v>2551</v>
      </c>
      <c r="C435" s="1" t="s">
        <v>306</v>
      </c>
      <c r="D435" s="1" t="s">
        <v>316</v>
      </c>
      <c r="E435" s="1">
        <v>2021</v>
      </c>
    </row>
    <row r="436" spans="1:5" x14ac:dyDescent="0.2">
      <c r="A436" s="1">
        <v>434</v>
      </c>
      <c r="B436" s="1" t="s">
        <v>2552</v>
      </c>
      <c r="C436" s="1" t="s">
        <v>293</v>
      </c>
      <c r="D436" s="1" t="s">
        <v>316</v>
      </c>
      <c r="E436" s="1">
        <v>2021</v>
      </c>
    </row>
    <row r="437" spans="1:5" x14ac:dyDescent="0.2">
      <c r="A437" s="1">
        <v>435</v>
      </c>
      <c r="B437" s="1" t="s">
        <v>2553</v>
      </c>
      <c r="C437" s="1" t="s">
        <v>2546</v>
      </c>
      <c r="D437" s="1" t="s">
        <v>316</v>
      </c>
      <c r="E437" s="1">
        <v>2020</v>
      </c>
    </row>
    <row r="438" spans="1:5" x14ac:dyDescent="0.2">
      <c r="A438" s="1">
        <v>436</v>
      </c>
      <c r="B438" s="1" t="s">
        <v>2554</v>
      </c>
      <c r="C438" s="1" t="s">
        <v>306</v>
      </c>
      <c r="D438" s="1" t="s">
        <v>316</v>
      </c>
      <c r="E438" s="1">
        <v>2020</v>
      </c>
    </row>
    <row r="439" spans="1:5" x14ac:dyDescent="0.2">
      <c r="A439" s="1">
        <v>437</v>
      </c>
      <c r="B439" s="1" t="s">
        <v>2555</v>
      </c>
      <c r="C439" s="1" t="s">
        <v>293</v>
      </c>
      <c r="D439" s="1" t="s">
        <v>316</v>
      </c>
      <c r="E439" s="1">
        <v>2020</v>
      </c>
    </row>
    <row r="440" spans="1:5" x14ac:dyDescent="0.2">
      <c r="A440" s="1">
        <v>438</v>
      </c>
      <c r="B440" s="1" t="s">
        <v>2556</v>
      </c>
      <c r="C440" s="1" t="s">
        <v>306</v>
      </c>
      <c r="D440" s="1" t="s">
        <v>316</v>
      </c>
      <c r="E440" s="1">
        <v>2020</v>
      </c>
    </row>
    <row r="441" spans="1:5" x14ac:dyDescent="0.2">
      <c r="A441" s="1">
        <v>439</v>
      </c>
      <c r="B441" s="1" t="s">
        <v>2557</v>
      </c>
      <c r="C441" s="1" t="s">
        <v>306</v>
      </c>
      <c r="D441" s="1" t="s">
        <v>316</v>
      </c>
      <c r="E441" s="1">
        <v>2020</v>
      </c>
    </row>
    <row r="442" spans="1:5" x14ac:dyDescent="0.2">
      <c r="A442" s="1">
        <v>440</v>
      </c>
      <c r="B442" s="1" t="s">
        <v>2558</v>
      </c>
      <c r="C442" s="1" t="s">
        <v>293</v>
      </c>
      <c r="D442" s="1" t="s">
        <v>316</v>
      </c>
      <c r="E442" s="1">
        <v>2020</v>
      </c>
    </row>
    <row r="443" spans="1:5" x14ac:dyDescent="0.2">
      <c r="A443" s="1">
        <v>441</v>
      </c>
      <c r="B443" s="1" t="s">
        <v>2559</v>
      </c>
      <c r="C443" s="1" t="s">
        <v>2546</v>
      </c>
      <c r="D443" s="1" t="s">
        <v>316</v>
      </c>
      <c r="E443" s="1">
        <v>2020</v>
      </c>
    </row>
    <row r="444" spans="1:5" x14ac:dyDescent="0.2">
      <c r="A444" s="1">
        <v>442</v>
      </c>
      <c r="B444" s="1" t="s">
        <v>2560</v>
      </c>
      <c r="C444" s="1" t="s">
        <v>293</v>
      </c>
      <c r="D444" s="1" t="s">
        <v>316</v>
      </c>
      <c r="E444" s="1">
        <v>2020</v>
      </c>
    </row>
    <row r="445" spans="1:5" x14ac:dyDescent="0.2">
      <c r="A445" s="1">
        <v>443</v>
      </c>
      <c r="B445" s="1" t="s">
        <v>2561</v>
      </c>
      <c r="C445" s="1" t="s">
        <v>293</v>
      </c>
      <c r="D445" s="1" t="s">
        <v>316</v>
      </c>
      <c r="E445" s="1">
        <v>2020</v>
      </c>
    </row>
    <row r="446" spans="1:5" x14ac:dyDescent="0.2">
      <c r="A446" s="1">
        <v>444</v>
      </c>
      <c r="B446" s="1" t="s">
        <v>2562</v>
      </c>
      <c r="C446" s="1" t="s">
        <v>2546</v>
      </c>
      <c r="D446" s="1" t="s">
        <v>316</v>
      </c>
      <c r="E446" s="1">
        <v>2020</v>
      </c>
    </row>
    <row r="447" spans="1:5" x14ac:dyDescent="0.2">
      <c r="A447" s="1">
        <v>445</v>
      </c>
      <c r="B447" s="1" t="s">
        <v>2563</v>
      </c>
      <c r="C447" s="1" t="s">
        <v>306</v>
      </c>
      <c r="D447" s="1" t="s">
        <v>316</v>
      </c>
      <c r="E447" s="1">
        <v>2020</v>
      </c>
    </row>
    <row r="448" spans="1:5" x14ac:dyDescent="0.2">
      <c r="A448" s="1">
        <v>446</v>
      </c>
      <c r="B448" s="1" t="s">
        <v>2564</v>
      </c>
      <c r="C448" s="1" t="s">
        <v>293</v>
      </c>
      <c r="D448" s="1" t="s">
        <v>316</v>
      </c>
      <c r="E448" s="1">
        <v>2020</v>
      </c>
    </row>
    <row r="449" spans="1:5" x14ac:dyDescent="0.2">
      <c r="A449" s="1">
        <v>447</v>
      </c>
      <c r="B449" s="1" t="s">
        <v>2565</v>
      </c>
      <c r="C449" s="1" t="s">
        <v>293</v>
      </c>
      <c r="D449" s="1" t="s">
        <v>316</v>
      </c>
      <c r="E449" s="1">
        <v>2020</v>
      </c>
    </row>
    <row r="450" spans="1:5" x14ac:dyDescent="0.2">
      <c r="A450" s="1">
        <v>448</v>
      </c>
      <c r="B450" s="1" t="s">
        <v>2566</v>
      </c>
      <c r="C450" s="1" t="s">
        <v>306</v>
      </c>
      <c r="D450" s="1" t="s">
        <v>316</v>
      </c>
      <c r="E450" s="1">
        <v>2020</v>
      </c>
    </row>
    <row r="451" spans="1:5" x14ac:dyDescent="0.2">
      <c r="A451" s="1">
        <v>449</v>
      </c>
      <c r="B451" s="1" t="s">
        <v>2567</v>
      </c>
      <c r="C451" s="1" t="s">
        <v>2546</v>
      </c>
      <c r="D451" s="1" t="s">
        <v>316</v>
      </c>
      <c r="E451" s="1">
        <v>2020</v>
      </c>
    </row>
    <row r="452" spans="1:5" x14ac:dyDescent="0.2">
      <c r="A452" s="1">
        <v>450</v>
      </c>
      <c r="B452" s="1" t="s">
        <v>2568</v>
      </c>
      <c r="C452" s="1" t="s">
        <v>293</v>
      </c>
      <c r="D452" s="1" t="s">
        <v>316</v>
      </c>
      <c r="E452" s="1">
        <v>2019</v>
      </c>
    </row>
    <row r="453" spans="1:5" x14ac:dyDescent="0.2">
      <c r="A453" s="1">
        <v>451</v>
      </c>
      <c r="B453" s="1" t="s">
        <v>2569</v>
      </c>
      <c r="C453" s="1" t="s">
        <v>293</v>
      </c>
      <c r="D453" s="1" t="s">
        <v>316</v>
      </c>
      <c r="E453" s="1">
        <v>2019</v>
      </c>
    </row>
    <row r="454" spans="1:5" x14ac:dyDescent="0.2">
      <c r="A454" s="1">
        <v>452</v>
      </c>
      <c r="B454" s="1" t="s">
        <v>2570</v>
      </c>
      <c r="C454" s="1" t="s">
        <v>293</v>
      </c>
      <c r="D454" s="1" t="s">
        <v>316</v>
      </c>
      <c r="E454" s="1">
        <v>2019</v>
      </c>
    </row>
    <row r="455" spans="1:5" x14ac:dyDescent="0.2">
      <c r="A455" s="1">
        <v>453</v>
      </c>
      <c r="B455" s="1" t="s">
        <v>2571</v>
      </c>
      <c r="C455" s="1" t="s">
        <v>2546</v>
      </c>
      <c r="D455" s="1" t="s">
        <v>316</v>
      </c>
      <c r="E455" s="1">
        <v>2019</v>
      </c>
    </row>
    <row r="456" spans="1:5" x14ac:dyDescent="0.2">
      <c r="A456" s="1">
        <v>454</v>
      </c>
      <c r="B456" s="1" t="s">
        <v>2572</v>
      </c>
      <c r="C456" s="1" t="s">
        <v>293</v>
      </c>
      <c r="D456" s="1" t="s">
        <v>316</v>
      </c>
      <c r="E456" s="1">
        <v>2021</v>
      </c>
    </row>
    <row r="457" spans="1:5" x14ac:dyDescent="0.2">
      <c r="A457" s="1">
        <v>455</v>
      </c>
      <c r="B457" s="1" t="s">
        <v>2573</v>
      </c>
      <c r="C457" s="1" t="s">
        <v>306</v>
      </c>
      <c r="D457" s="1" t="s">
        <v>316</v>
      </c>
      <c r="E457" s="1">
        <v>2021</v>
      </c>
    </row>
    <row r="458" spans="1:5" x14ac:dyDescent="0.2">
      <c r="A458" s="1">
        <v>456</v>
      </c>
      <c r="B458" s="1" t="s">
        <v>2574</v>
      </c>
      <c r="C458" s="1" t="s">
        <v>293</v>
      </c>
      <c r="D458" s="1" t="s">
        <v>316</v>
      </c>
      <c r="E458" s="1">
        <v>2021</v>
      </c>
    </row>
    <row r="459" spans="1:5" x14ac:dyDescent="0.2">
      <c r="A459" s="1">
        <v>457</v>
      </c>
      <c r="B459" s="1" t="s">
        <v>2575</v>
      </c>
      <c r="C459" s="1" t="s">
        <v>306</v>
      </c>
      <c r="D459" s="1" t="s">
        <v>316</v>
      </c>
      <c r="E459" s="1">
        <v>2021</v>
      </c>
    </row>
    <row r="460" spans="1:5" x14ac:dyDescent="0.2">
      <c r="A460" s="1">
        <v>458</v>
      </c>
      <c r="B460" s="1" t="s">
        <v>2576</v>
      </c>
      <c r="C460" s="1" t="s">
        <v>293</v>
      </c>
      <c r="D460" s="1" t="s">
        <v>316</v>
      </c>
      <c r="E460" s="1">
        <v>2020</v>
      </c>
    </row>
    <row r="461" spans="1:5" x14ac:dyDescent="0.2">
      <c r="A461" s="1">
        <v>459</v>
      </c>
      <c r="B461" s="1" t="s">
        <v>2577</v>
      </c>
      <c r="C461" s="1" t="s">
        <v>293</v>
      </c>
      <c r="D461" s="1" t="s">
        <v>316</v>
      </c>
      <c r="E461" s="1">
        <v>2020</v>
      </c>
    </row>
    <row r="462" spans="1:5" x14ac:dyDescent="0.2">
      <c r="A462" s="1">
        <v>460</v>
      </c>
      <c r="B462" s="1" t="s">
        <v>2578</v>
      </c>
      <c r="C462" s="1" t="s">
        <v>2579</v>
      </c>
      <c r="D462" s="1" t="s">
        <v>316</v>
      </c>
      <c r="E462" s="1">
        <v>2020</v>
      </c>
    </row>
    <row r="463" spans="1:5" x14ac:dyDescent="0.2">
      <c r="A463" s="1">
        <v>461</v>
      </c>
      <c r="B463" s="1" t="s">
        <v>2580</v>
      </c>
      <c r="C463" s="1" t="s">
        <v>293</v>
      </c>
      <c r="D463" s="1" t="s">
        <v>316</v>
      </c>
      <c r="E463" s="1">
        <v>2020</v>
      </c>
    </row>
    <row r="464" spans="1:5" x14ac:dyDescent="0.2">
      <c r="A464" s="1">
        <v>462</v>
      </c>
      <c r="B464" s="1" t="s">
        <v>2581</v>
      </c>
      <c r="C464" s="1" t="s">
        <v>329</v>
      </c>
      <c r="D464" s="1" t="s">
        <v>1955</v>
      </c>
      <c r="E464" s="1">
        <v>2020</v>
      </c>
    </row>
    <row r="465" spans="1:5" x14ac:dyDescent="0.2">
      <c r="A465" s="1">
        <v>463</v>
      </c>
      <c r="B465" s="1" t="s">
        <v>2582</v>
      </c>
      <c r="C465" s="1" t="s">
        <v>329</v>
      </c>
      <c r="D465" s="1" t="s">
        <v>1955</v>
      </c>
      <c r="E465" s="1">
        <v>2021</v>
      </c>
    </row>
    <row r="466" spans="1:5" x14ac:dyDescent="0.2">
      <c r="A466" s="1">
        <v>464</v>
      </c>
      <c r="B466" s="1" t="s">
        <v>2583</v>
      </c>
      <c r="C466" s="1" t="s">
        <v>539</v>
      </c>
      <c r="D466" s="1" t="s">
        <v>2584</v>
      </c>
      <c r="E466" s="1">
        <v>2019</v>
      </c>
    </row>
    <row r="467" spans="1:5" x14ac:dyDescent="0.2">
      <c r="A467" s="1">
        <v>465</v>
      </c>
      <c r="B467" s="1" t="s">
        <v>2585</v>
      </c>
      <c r="C467" s="1" t="s">
        <v>290</v>
      </c>
      <c r="D467" s="1" t="s">
        <v>483</v>
      </c>
      <c r="E467" s="1">
        <v>2020</v>
      </c>
    </row>
    <row r="468" spans="1:5" x14ac:dyDescent="0.2">
      <c r="A468" s="1">
        <v>466</v>
      </c>
      <c r="B468" s="1" t="s">
        <v>2586</v>
      </c>
      <c r="C468" s="1" t="s">
        <v>290</v>
      </c>
      <c r="D468" s="1" t="s">
        <v>483</v>
      </c>
      <c r="E468" s="1">
        <v>2019</v>
      </c>
    </row>
    <row r="469" spans="1:5" x14ac:dyDescent="0.2">
      <c r="A469" s="1">
        <v>467</v>
      </c>
      <c r="B469" s="1" t="s">
        <v>2587</v>
      </c>
      <c r="C469" s="1" t="s">
        <v>307</v>
      </c>
      <c r="D469" s="1" t="s">
        <v>301</v>
      </c>
      <c r="E469" s="1">
        <v>2022</v>
      </c>
    </row>
    <row r="470" spans="1:5" x14ac:dyDescent="0.2">
      <c r="A470" s="1">
        <v>468</v>
      </c>
      <c r="B470" s="1" t="s">
        <v>2588</v>
      </c>
      <c r="C470" s="1" t="s">
        <v>293</v>
      </c>
      <c r="D470" s="1" t="s">
        <v>301</v>
      </c>
      <c r="E470" s="1">
        <v>2022</v>
      </c>
    </row>
    <row r="471" spans="1:5" x14ac:dyDescent="0.2">
      <c r="A471" s="1">
        <v>469</v>
      </c>
      <c r="B471" s="1" t="s">
        <v>2589</v>
      </c>
      <c r="C471" s="1" t="s">
        <v>2591</v>
      </c>
      <c r="D471" s="1" t="s">
        <v>2590</v>
      </c>
      <c r="E471" s="1">
        <v>2021</v>
      </c>
    </row>
    <row r="472" spans="1:5" x14ac:dyDescent="0.2">
      <c r="A472" s="1">
        <v>470</v>
      </c>
      <c r="B472" s="1" t="s">
        <v>2592</v>
      </c>
      <c r="C472" s="1" t="s">
        <v>539</v>
      </c>
      <c r="D472" s="1" t="s">
        <v>1982</v>
      </c>
      <c r="E472" s="1">
        <v>2020</v>
      </c>
    </row>
    <row r="473" spans="1:5" x14ac:dyDescent="0.2">
      <c r="A473" s="1">
        <v>471</v>
      </c>
      <c r="B473" s="1" t="s">
        <v>2593</v>
      </c>
      <c r="C473" s="1" t="s">
        <v>290</v>
      </c>
      <c r="D473" s="1" t="s">
        <v>301</v>
      </c>
      <c r="E473" s="1">
        <v>2022</v>
      </c>
    </row>
    <row r="474" spans="1:5" x14ac:dyDescent="0.2">
      <c r="A474" s="1">
        <v>472</v>
      </c>
      <c r="B474" s="1" t="s">
        <v>2594</v>
      </c>
      <c r="C474" s="1" t="s">
        <v>329</v>
      </c>
      <c r="D474" s="1" t="s">
        <v>2595</v>
      </c>
      <c r="E474" s="1">
        <v>2020</v>
      </c>
    </row>
    <row r="475" spans="1:5" x14ac:dyDescent="0.2">
      <c r="A475" s="1">
        <v>473</v>
      </c>
      <c r="B475" s="1" t="s">
        <v>2596</v>
      </c>
      <c r="C475" s="1" t="s">
        <v>338</v>
      </c>
      <c r="D475" s="1" t="s">
        <v>297</v>
      </c>
      <c r="E475" s="1">
        <v>2020</v>
      </c>
    </row>
    <row r="476" spans="1:5" x14ac:dyDescent="0.2">
      <c r="A476" s="1">
        <v>474</v>
      </c>
      <c r="B476" s="1" t="s">
        <v>2597</v>
      </c>
      <c r="C476" s="1" t="s">
        <v>338</v>
      </c>
      <c r="D476" s="1" t="s">
        <v>297</v>
      </c>
      <c r="E476" s="1">
        <v>2020</v>
      </c>
    </row>
    <row r="477" spans="1:5" x14ac:dyDescent="0.2">
      <c r="A477" s="1">
        <v>475</v>
      </c>
      <c r="B477" s="1" t="s">
        <v>2598</v>
      </c>
      <c r="C477" s="1" t="s">
        <v>338</v>
      </c>
      <c r="D477" s="1" t="s">
        <v>297</v>
      </c>
      <c r="E477" s="1">
        <v>2020</v>
      </c>
    </row>
    <row r="478" spans="1:5" x14ac:dyDescent="0.2">
      <c r="A478" s="1">
        <v>476</v>
      </c>
      <c r="B478" s="1" t="s">
        <v>2599</v>
      </c>
      <c r="C478" s="1" t="s">
        <v>307</v>
      </c>
      <c r="D478" s="1" t="s">
        <v>301</v>
      </c>
      <c r="E478" s="1">
        <v>2022</v>
      </c>
    </row>
    <row r="479" spans="1:5" x14ac:dyDescent="0.2">
      <c r="A479" s="1">
        <v>477</v>
      </c>
      <c r="B479" s="1" t="s">
        <v>2600</v>
      </c>
      <c r="C479" s="1" t="s">
        <v>290</v>
      </c>
      <c r="D479" s="1" t="s">
        <v>2601</v>
      </c>
      <c r="E479" s="1">
        <v>2020</v>
      </c>
    </row>
    <row r="480" spans="1:5" x14ac:dyDescent="0.2">
      <c r="A480" s="1">
        <v>478</v>
      </c>
      <c r="B480" s="1" t="s">
        <v>2602</v>
      </c>
      <c r="C480" s="1" t="s">
        <v>307</v>
      </c>
      <c r="D480" s="1" t="s">
        <v>301</v>
      </c>
      <c r="E480" s="1">
        <v>2022</v>
      </c>
    </row>
    <row r="481" spans="1:5" x14ac:dyDescent="0.2">
      <c r="A481" s="1">
        <v>479</v>
      </c>
      <c r="B481" s="1" t="s">
        <v>2603</v>
      </c>
      <c r="C481" s="1" t="s">
        <v>290</v>
      </c>
      <c r="D481" s="1" t="s">
        <v>301</v>
      </c>
      <c r="E481" s="1">
        <v>2022</v>
      </c>
    </row>
    <row r="482" spans="1:5" x14ac:dyDescent="0.2">
      <c r="A482" s="1">
        <v>480</v>
      </c>
      <c r="B482" s="1" t="s">
        <v>2604</v>
      </c>
      <c r="C482" s="1" t="s">
        <v>2591</v>
      </c>
      <c r="D482" s="1" t="s">
        <v>2590</v>
      </c>
      <c r="E482" s="1">
        <v>2021</v>
      </c>
    </row>
    <row r="483" spans="1:5" x14ac:dyDescent="0.2">
      <c r="A483" s="1">
        <v>481</v>
      </c>
      <c r="B483" s="1" t="s">
        <v>2605</v>
      </c>
      <c r="C483" s="1" t="s">
        <v>293</v>
      </c>
      <c r="D483" s="1" t="s">
        <v>2606</v>
      </c>
      <c r="E483" s="1">
        <v>2019</v>
      </c>
    </row>
    <row r="484" spans="1:5" x14ac:dyDescent="0.2">
      <c r="A484" s="1">
        <v>482</v>
      </c>
      <c r="B484" s="1" t="s">
        <v>2607</v>
      </c>
      <c r="C484" s="1" t="s">
        <v>1869</v>
      </c>
      <c r="D484" s="1" t="s">
        <v>2608</v>
      </c>
      <c r="E484" s="1">
        <v>2019</v>
      </c>
    </row>
    <row r="485" spans="1:5" x14ac:dyDescent="0.2">
      <c r="A485" s="1">
        <v>483</v>
      </c>
      <c r="B485" s="1" t="s">
        <v>2609</v>
      </c>
      <c r="C485" s="1" t="s">
        <v>1869</v>
      </c>
      <c r="D485" s="1" t="s">
        <v>2608</v>
      </c>
      <c r="E485" s="1">
        <v>2019</v>
      </c>
    </row>
    <row r="486" spans="1:5" x14ac:dyDescent="0.2">
      <c r="A486" s="1">
        <v>484</v>
      </c>
      <c r="B486" s="1" t="s">
        <v>2610</v>
      </c>
      <c r="C486" s="1" t="s">
        <v>1869</v>
      </c>
      <c r="D486" s="1" t="s">
        <v>2608</v>
      </c>
      <c r="E486" s="1">
        <v>2019</v>
      </c>
    </row>
    <row r="487" spans="1:5" x14ac:dyDescent="0.2">
      <c r="A487" s="1">
        <v>485</v>
      </c>
      <c r="B487" s="1" t="s">
        <v>2611</v>
      </c>
      <c r="C487" s="1" t="s">
        <v>1869</v>
      </c>
      <c r="D487" s="1" t="s">
        <v>2608</v>
      </c>
      <c r="E487" s="1">
        <v>2019</v>
      </c>
    </row>
    <row r="488" spans="1:5" x14ac:dyDescent="0.2">
      <c r="A488" s="1">
        <v>486</v>
      </c>
      <c r="B488" s="1" t="s">
        <v>2612</v>
      </c>
      <c r="C488" s="1" t="s">
        <v>1869</v>
      </c>
      <c r="D488" s="1" t="s">
        <v>2608</v>
      </c>
      <c r="E488" s="1">
        <v>2019</v>
      </c>
    </row>
    <row r="489" spans="1:5" x14ac:dyDescent="0.2">
      <c r="A489" s="1">
        <v>487</v>
      </c>
      <c r="B489" s="1" t="s">
        <v>2613</v>
      </c>
      <c r="C489" s="1" t="s">
        <v>1869</v>
      </c>
      <c r="D489" s="1" t="s">
        <v>2608</v>
      </c>
      <c r="E489" s="1">
        <v>2019</v>
      </c>
    </row>
    <row r="490" spans="1:5" x14ac:dyDescent="0.2">
      <c r="A490" s="1">
        <v>488</v>
      </c>
      <c r="B490" s="1" t="s">
        <v>2614</v>
      </c>
      <c r="C490" s="1" t="s">
        <v>1869</v>
      </c>
      <c r="D490" s="1" t="s">
        <v>2608</v>
      </c>
      <c r="E490" s="1">
        <v>2019</v>
      </c>
    </row>
    <row r="491" spans="1:5" x14ac:dyDescent="0.2">
      <c r="A491" s="1">
        <v>489</v>
      </c>
      <c r="B491" s="1" t="s">
        <v>2615</v>
      </c>
      <c r="C491" s="1" t="s">
        <v>1869</v>
      </c>
      <c r="D491" s="1" t="s">
        <v>2608</v>
      </c>
      <c r="E491" s="1">
        <v>2019</v>
      </c>
    </row>
    <row r="492" spans="1:5" x14ac:dyDescent="0.2">
      <c r="A492" s="1">
        <v>490</v>
      </c>
      <c r="B492" s="1" t="s">
        <v>2616</v>
      </c>
      <c r="C492" s="1" t="s">
        <v>1869</v>
      </c>
      <c r="D492" s="1" t="s">
        <v>2608</v>
      </c>
      <c r="E492" s="1">
        <v>2019</v>
      </c>
    </row>
    <row r="493" spans="1:5" x14ac:dyDescent="0.2">
      <c r="A493" s="1">
        <v>491</v>
      </c>
      <c r="B493" s="1" t="s">
        <v>2617</v>
      </c>
      <c r="C493" s="1" t="s">
        <v>1869</v>
      </c>
      <c r="D493" s="1" t="s">
        <v>2608</v>
      </c>
      <c r="E493" s="1">
        <v>2019</v>
      </c>
    </row>
    <row r="494" spans="1:5" x14ac:dyDescent="0.2">
      <c r="A494" s="1">
        <v>492</v>
      </c>
      <c r="B494" s="1" t="s">
        <v>2618</v>
      </c>
      <c r="C494" s="1" t="s">
        <v>1869</v>
      </c>
      <c r="D494" s="1" t="s">
        <v>2608</v>
      </c>
      <c r="E494" s="1">
        <v>2019</v>
      </c>
    </row>
    <row r="495" spans="1:5" x14ac:dyDescent="0.2">
      <c r="A495" s="1">
        <v>493</v>
      </c>
      <c r="B495" s="1" t="s">
        <v>2619</v>
      </c>
      <c r="C495" s="1" t="s">
        <v>309</v>
      </c>
      <c r="D495" s="1" t="s">
        <v>301</v>
      </c>
      <c r="E495" s="1">
        <v>2022</v>
      </c>
    </row>
    <row r="496" spans="1:5" x14ac:dyDescent="0.2">
      <c r="A496" s="1">
        <v>494</v>
      </c>
      <c r="B496" s="1" t="s">
        <v>2620</v>
      </c>
      <c r="C496" s="1" t="s">
        <v>2622</v>
      </c>
      <c r="D496" s="1" t="s">
        <v>2621</v>
      </c>
      <c r="E496" s="1">
        <v>2021</v>
      </c>
    </row>
    <row r="497" spans="1:5" x14ac:dyDescent="0.2">
      <c r="A497" s="1">
        <v>495</v>
      </c>
      <c r="B497" s="1" t="s">
        <v>2623</v>
      </c>
      <c r="C497" s="1" t="s">
        <v>2622</v>
      </c>
      <c r="D497" s="1" t="s">
        <v>2621</v>
      </c>
      <c r="E497" s="1">
        <v>2021</v>
      </c>
    </row>
    <row r="498" spans="1:5" x14ac:dyDescent="0.2">
      <c r="A498" s="1">
        <v>496</v>
      </c>
      <c r="B498" s="1" t="s">
        <v>2624</v>
      </c>
      <c r="C498" s="1" t="s">
        <v>380</v>
      </c>
      <c r="D498" s="1" t="s">
        <v>2621</v>
      </c>
      <c r="E498" s="1">
        <v>2021</v>
      </c>
    </row>
    <row r="499" spans="1:5" x14ac:dyDescent="0.2">
      <c r="A499" s="1">
        <v>497</v>
      </c>
      <c r="B499" s="1" t="s">
        <v>2625</v>
      </c>
      <c r="C499" s="1" t="s">
        <v>2627</v>
      </c>
      <c r="D499" s="1" t="s">
        <v>2626</v>
      </c>
      <c r="E499" s="1">
        <v>2019</v>
      </c>
    </row>
    <row r="500" spans="1:5" x14ac:dyDescent="0.2">
      <c r="A500" s="1">
        <v>498</v>
      </c>
      <c r="B500" s="1" t="s">
        <v>2628</v>
      </c>
      <c r="C500" s="1" t="s">
        <v>2627</v>
      </c>
      <c r="D500" s="1" t="s">
        <v>2626</v>
      </c>
      <c r="E500" s="1">
        <v>2019</v>
      </c>
    </row>
    <row r="501" spans="1:5" x14ac:dyDescent="0.2">
      <c r="A501" s="1">
        <v>499</v>
      </c>
      <c r="B501" s="1" t="s">
        <v>2629</v>
      </c>
      <c r="C501" s="1" t="s">
        <v>2627</v>
      </c>
      <c r="D501" s="1" t="s">
        <v>2626</v>
      </c>
      <c r="E501" s="1">
        <v>2019</v>
      </c>
    </row>
    <row r="502" spans="1:5" x14ac:dyDescent="0.2">
      <c r="A502" s="1">
        <v>500</v>
      </c>
      <c r="B502" s="1" t="s">
        <v>2630</v>
      </c>
      <c r="C502" s="1" t="s">
        <v>2627</v>
      </c>
      <c r="D502" s="1" t="s">
        <v>2626</v>
      </c>
      <c r="E502" s="1">
        <v>2019</v>
      </c>
    </row>
    <row r="503" spans="1:5" x14ac:dyDescent="0.2">
      <c r="A503" s="1">
        <v>501</v>
      </c>
      <c r="B503" s="1" t="s">
        <v>2631</v>
      </c>
      <c r="C503" s="1" t="s">
        <v>2627</v>
      </c>
      <c r="D503" s="1" t="s">
        <v>2632</v>
      </c>
      <c r="E503" s="1">
        <v>2019</v>
      </c>
    </row>
    <row r="504" spans="1:5" x14ac:dyDescent="0.2">
      <c r="A504" s="1">
        <v>502</v>
      </c>
      <c r="B504" s="1" t="s">
        <v>2633</v>
      </c>
      <c r="C504" s="1" t="s">
        <v>2627</v>
      </c>
      <c r="D504" s="1" t="s">
        <v>2632</v>
      </c>
      <c r="E504" s="1">
        <v>2019</v>
      </c>
    </row>
    <row r="505" spans="1:5" x14ac:dyDescent="0.2">
      <c r="A505" s="1">
        <v>503</v>
      </c>
      <c r="B505" s="1" t="s">
        <v>2634</v>
      </c>
      <c r="C505" s="1" t="s">
        <v>2627</v>
      </c>
      <c r="D505" s="1" t="s">
        <v>2632</v>
      </c>
      <c r="E505" s="1">
        <v>2019</v>
      </c>
    </row>
    <row r="506" spans="1:5" x14ac:dyDescent="0.2">
      <c r="A506" s="1">
        <v>504</v>
      </c>
      <c r="B506" s="1" t="s">
        <v>2635</v>
      </c>
      <c r="C506" s="1" t="s">
        <v>2627</v>
      </c>
      <c r="D506" s="1" t="s">
        <v>2636</v>
      </c>
      <c r="E506" s="1">
        <v>2019</v>
      </c>
    </row>
    <row r="507" spans="1:5" x14ac:dyDescent="0.2">
      <c r="A507" s="1">
        <v>505</v>
      </c>
      <c r="B507" s="1" t="s">
        <v>2637</v>
      </c>
      <c r="C507" s="1" t="s">
        <v>2627</v>
      </c>
      <c r="D507" s="1" t="s">
        <v>2636</v>
      </c>
      <c r="E507" s="1">
        <v>2019</v>
      </c>
    </row>
    <row r="508" spans="1:5" x14ac:dyDescent="0.2">
      <c r="A508" s="1">
        <v>506</v>
      </c>
      <c r="B508" s="1" t="s">
        <v>2638</v>
      </c>
      <c r="C508" s="1" t="s">
        <v>2627</v>
      </c>
      <c r="D508" s="1" t="s">
        <v>2626</v>
      </c>
      <c r="E508" s="1">
        <v>2019</v>
      </c>
    </row>
    <row r="509" spans="1:5" x14ac:dyDescent="0.2">
      <c r="A509" s="1">
        <v>507</v>
      </c>
      <c r="B509" s="1" t="s">
        <v>2639</v>
      </c>
      <c r="C509" s="1" t="s">
        <v>2627</v>
      </c>
      <c r="D509" s="1" t="s">
        <v>2626</v>
      </c>
      <c r="E509" s="1">
        <v>2019</v>
      </c>
    </row>
    <row r="510" spans="1:5" x14ac:dyDescent="0.2">
      <c r="A510" s="1">
        <v>508</v>
      </c>
      <c r="B510" s="1" t="s">
        <v>2640</v>
      </c>
      <c r="C510" s="1" t="s">
        <v>2627</v>
      </c>
      <c r="D510" s="1" t="s">
        <v>2636</v>
      </c>
      <c r="E510" s="1">
        <v>2019</v>
      </c>
    </row>
    <row r="511" spans="1:5" x14ac:dyDescent="0.2">
      <c r="A511" s="1">
        <v>509</v>
      </c>
      <c r="B511" s="1" t="s">
        <v>2641</v>
      </c>
      <c r="C511" s="1" t="s">
        <v>2627</v>
      </c>
      <c r="D511" s="1" t="s">
        <v>2626</v>
      </c>
      <c r="E511" s="1">
        <v>2019</v>
      </c>
    </row>
    <row r="512" spans="1:5" x14ac:dyDescent="0.2">
      <c r="A512" s="1">
        <v>510</v>
      </c>
      <c r="B512" s="1" t="s">
        <v>2642</v>
      </c>
      <c r="C512" s="1" t="s">
        <v>2643</v>
      </c>
      <c r="D512" s="1" t="s">
        <v>2601</v>
      </c>
      <c r="E512" s="1">
        <v>2020</v>
      </c>
    </row>
    <row r="513" spans="1:5" x14ac:dyDescent="0.2">
      <c r="A513" s="1">
        <v>511</v>
      </c>
      <c r="B513" s="1" t="s">
        <v>2644</v>
      </c>
      <c r="C513" s="1" t="s">
        <v>290</v>
      </c>
      <c r="D513" s="1" t="s">
        <v>2601</v>
      </c>
      <c r="E513" s="1">
        <v>2021</v>
      </c>
    </row>
    <row r="514" spans="1:5" x14ac:dyDescent="0.2">
      <c r="A514" s="1">
        <v>512</v>
      </c>
      <c r="B514" s="1" t="s">
        <v>2645</v>
      </c>
      <c r="C514" s="1" t="s">
        <v>1869</v>
      </c>
      <c r="D514" s="1" t="s">
        <v>1955</v>
      </c>
      <c r="E514" s="1">
        <v>2019</v>
      </c>
    </row>
    <row r="515" spans="1:5" x14ac:dyDescent="0.2">
      <c r="A515" s="1">
        <v>513</v>
      </c>
      <c r="B515" s="1" t="s">
        <v>2646</v>
      </c>
      <c r="C515" s="1" t="s">
        <v>1869</v>
      </c>
      <c r="D515" s="1" t="s">
        <v>1955</v>
      </c>
      <c r="E515" s="1">
        <v>2019</v>
      </c>
    </row>
    <row r="516" spans="1:5" x14ac:dyDescent="0.2">
      <c r="A516" s="1">
        <v>514</v>
      </c>
      <c r="B516" s="1" t="s">
        <v>2647</v>
      </c>
      <c r="C516" s="1" t="s">
        <v>1869</v>
      </c>
      <c r="D516" s="1" t="s">
        <v>1955</v>
      </c>
      <c r="E516" s="1">
        <v>2019</v>
      </c>
    </row>
    <row r="517" spans="1:5" x14ac:dyDescent="0.2">
      <c r="A517" s="1">
        <v>515</v>
      </c>
      <c r="B517" s="1" t="s">
        <v>2648</v>
      </c>
      <c r="C517" s="1" t="s">
        <v>1869</v>
      </c>
      <c r="D517" s="1" t="s">
        <v>1955</v>
      </c>
      <c r="E517" s="1">
        <v>2019</v>
      </c>
    </row>
    <row r="518" spans="1:5" x14ac:dyDescent="0.2">
      <c r="A518" s="1">
        <v>516</v>
      </c>
      <c r="B518" s="1" t="s">
        <v>2649</v>
      </c>
      <c r="C518" s="1" t="s">
        <v>1869</v>
      </c>
      <c r="D518" s="1" t="s">
        <v>1955</v>
      </c>
      <c r="E518" s="1">
        <v>2019</v>
      </c>
    </row>
    <row r="519" spans="1:5" x14ac:dyDescent="0.2">
      <c r="A519" s="1">
        <v>517</v>
      </c>
      <c r="B519" s="1" t="s">
        <v>2650</v>
      </c>
      <c r="C519" s="1" t="s">
        <v>1869</v>
      </c>
      <c r="D519" s="1" t="s">
        <v>1955</v>
      </c>
      <c r="E519" s="1">
        <v>2019</v>
      </c>
    </row>
    <row r="520" spans="1:5" x14ac:dyDescent="0.2">
      <c r="A520" s="1">
        <v>518</v>
      </c>
      <c r="B520" s="1" t="s">
        <v>2651</v>
      </c>
      <c r="C520" s="1" t="s">
        <v>1869</v>
      </c>
      <c r="D520" s="1" t="s">
        <v>1955</v>
      </c>
      <c r="E520" s="1">
        <v>2019</v>
      </c>
    </row>
    <row r="521" spans="1:5" x14ac:dyDescent="0.2">
      <c r="A521" s="1">
        <v>519</v>
      </c>
      <c r="B521" s="1" t="s">
        <v>2652</v>
      </c>
      <c r="C521" s="1" t="s">
        <v>1869</v>
      </c>
      <c r="D521" s="1" t="s">
        <v>1955</v>
      </c>
      <c r="E521" s="1">
        <v>2019</v>
      </c>
    </row>
    <row r="522" spans="1:5" x14ac:dyDescent="0.2">
      <c r="A522" s="1">
        <v>520</v>
      </c>
      <c r="B522" s="1" t="s">
        <v>2653</v>
      </c>
      <c r="C522" s="1" t="s">
        <v>1869</v>
      </c>
      <c r="D522" s="1" t="s">
        <v>1955</v>
      </c>
      <c r="E522" s="1">
        <v>2019</v>
      </c>
    </row>
    <row r="523" spans="1:5" x14ac:dyDescent="0.2">
      <c r="A523" s="1">
        <v>521</v>
      </c>
      <c r="B523" s="1" t="s">
        <v>2654</v>
      </c>
      <c r="C523" s="1" t="s">
        <v>1869</v>
      </c>
      <c r="D523" s="1" t="s">
        <v>1955</v>
      </c>
      <c r="E523" s="1">
        <v>2019</v>
      </c>
    </row>
    <row r="524" spans="1:5" x14ac:dyDescent="0.2">
      <c r="A524" s="1">
        <v>522</v>
      </c>
      <c r="B524" s="1" t="s">
        <v>2655</v>
      </c>
      <c r="C524" s="1" t="s">
        <v>1869</v>
      </c>
      <c r="D524" s="1" t="s">
        <v>1955</v>
      </c>
      <c r="E524" s="1">
        <v>2019</v>
      </c>
    </row>
    <row r="525" spans="1:5" x14ac:dyDescent="0.2">
      <c r="A525" s="1">
        <v>523</v>
      </c>
      <c r="B525" s="1" t="s">
        <v>2656</v>
      </c>
      <c r="C525" s="1" t="s">
        <v>1869</v>
      </c>
      <c r="D525" s="1" t="s">
        <v>1955</v>
      </c>
      <c r="E525" s="1">
        <v>2019</v>
      </c>
    </row>
    <row r="526" spans="1:5" x14ac:dyDescent="0.2">
      <c r="A526" s="1">
        <v>524</v>
      </c>
      <c r="B526" s="1" t="s">
        <v>2657</v>
      </c>
      <c r="C526" s="1" t="s">
        <v>307</v>
      </c>
      <c r="D526" s="1" t="s">
        <v>301</v>
      </c>
      <c r="E526" s="1">
        <v>2022</v>
      </c>
    </row>
    <row r="527" spans="1:5" x14ac:dyDescent="0.2">
      <c r="A527" s="1">
        <v>525</v>
      </c>
      <c r="B527" s="1" t="s">
        <v>2658</v>
      </c>
      <c r="C527" s="1" t="s">
        <v>2659</v>
      </c>
      <c r="D527" s="1" t="s">
        <v>301</v>
      </c>
      <c r="E527" s="1">
        <v>2022</v>
      </c>
    </row>
    <row r="528" spans="1:5" x14ac:dyDescent="0.2">
      <c r="A528" s="1">
        <v>526</v>
      </c>
      <c r="B528" s="1" t="s">
        <v>2660</v>
      </c>
      <c r="C528" s="1" t="s">
        <v>1869</v>
      </c>
      <c r="D528" s="1" t="s">
        <v>1955</v>
      </c>
      <c r="E528" s="1">
        <v>2019</v>
      </c>
    </row>
    <row r="529" spans="1:5" x14ac:dyDescent="0.2">
      <c r="A529" s="1">
        <v>527</v>
      </c>
      <c r="B529" s="1" t="s">
        <v>2661</v>
      </c>
      <c r="C529" s="1" t="s">
        <v>1869</v>
      </c>
      <c r="D529" s="1" t="s">
        <v>1955</v>
      </c>
      <c r="E529" s="1">
        <v>2019</v>
      </c>
    </row>
    <row r="530" spans="1:5" x14ac:dyDescent="0.2">
      <c r="A530" s="1">
        <v>528</v>
      </c>
      <c r="B530" s="1" t="s">
        <v>2662</v>
      </c>
      <c r="C530" s="1" t="s">
        <v>290</v>
      </c>
      <c r="D530" s="1" t="s">
        <v>2091</v>
      </c>
      <c r="E530" s="1">
        <v>2022</v>
      </c>
    </row>
    <row r="531" spans="1:5" x14ac:dyDescent="0.2">
      <c r="A531" s="1">
        <v>529</v>
      </c>
      <c r="B531" s="1" t="s">
        <v>2663</v>
      </c>
      <c r="C531" s="1" t="s">
        <v>364</v>
      </c>
      <c r="D531" s="1" t="s">
        <v>301</v>
      </c>
      <c r="E531" s="1">
        <v>2022</v>
      </c>
    </row>
    <row r="532" spans="1:5" x14ac:dyDescent="0.2">
      <c r="A532" s="1">
        <v>530</v>
      </c>
      <c r="B532" s="1" t="s">
        <v>2664</v>
      </c>
      <c r="C532" s="1" t="s">
        <v>307</v>
      </c>
      <c r="D532" s="1" t="s">
        <v>301</v>
      </c>
      <c r="E532" s="1">
        <v>2021</v>
      </c>
    </row>
    <row r="533" spans="1:5" x14ac:dyDescent="0.2">
      <c r="A533" s="1">
        <v>531</v>
      </c>
      <c r="B533" s="1" t="s">
        <v>2665</v>
      </c>
      <c r="C533" s="1" t="s">
        <v>445</v>
      </c>
      <c r="D533" s="1" t="s">
        <v>301</v>
      </c>
      <c r="E533" s="1">
        <v>2022</v>
      </c>
    </row>
    <row r="534" spans="1:5" x14ac:dyDescent="0.2">
      <c r="A534" s="1">
        <v>532</v>
      </c>
      <c r="B534" s="1" t="s">
        <v>2666</v>
      </c>
      <c r="C534" s="1" t="s">
        <v>290</v>
      </c>
      <c r="D534" s="1" t="s">
        <v>2366</v>
      </c>
      <c r="E534" s="1">
        <v>2021</v>
      </c>
    </row>
    <row r="535" spans="1:5" x14ac:dyDescent="0.2">
      <c r="A535" s="1">
        <v>533</v>
      </c>
      <c r="B535" s="1" t="s">
        <v>2667</v>
      </c>
      <c r="C535" s="1" t="s">
        <v>361</v>
      </c>
      <c r="D535" s="1" t="s">
        <v>2366</v>
      </c>
      <c r="E535" s="1">
        <v>2020</v>
      </c>
    </row>
    <row r="536" spans="1:5" x14ac:dyDescent="0.2">
      <c r="A536" s="1">
        <v>534</v>
      </c>
      <c r="B536" s="1" t="s">
        <v>2668</v>
      </c>
      <c r="C536" s="1" t="s">
        <v>329</v>
      </c>
      <c r="D536" s="1" t="s">
        <v>2669</v>
      </c>
      <c r="E536" s="1">
        <v>2020</v>
      </c>
    </row>
    <row r="537" spans="1:5" x14ac:dyDescent="0.2">
      <c r="A537" s="1">
        <v>535</v>
      </c>
      <c r="B537" s="1" t="s">
        <v>2670</v>
      </c>
      <c r="C537" s="1" t="s">
        <v>329</v>
      </c>
      <c r="D537" s="1" t="s">
        <v>2669</v>
      </c>
      <c r="E537" s="1">
        <v>2020</v>
      </c>
    </row>
    <row r="538" spans="1:5" x14ac:dyDescent="0.2">
      <c r="A538" s="1">
        <v>536</v>
      </c>
      <c r="B538" s="1" t="s">
        <v>2671</v>
      </c>
      <c r="C538" s="1" t="s">
        <v>361</v>
      </c>
      <c r="D538" s="1" t="s">
        <v>431</v>
      </c>
      <c r="E538" s="1">
        <v>2019</v>
      </c>
    </row>
    <row r="539" spans="1:5" x14ac:dyDescent="0.2">
      <c r="A539" s="1">
        <v>537</v>
      </c>
      <c r="B539" s="1" t="s">
        <v>2672</v>
      </c>
      <c r="C539" s="1" t="s">
        <v>2674</v>
      </c>
      <c r="D539" s="1" t="s">
        <v>2673</v>
      </c>
      <c r="E539" s="1">
        <v>2020</v>
      </c>
    </row>
    <row r="540" spans="1:5" x14ac:dyDescent="0.2">
      <c r="A540" s="1">
        <v>538</v>
      </c>
      <c r="B540" s="1" t="s">
        <v>2675</v>
      </c>
      <c r="C540" s="1" t="s">
        <v>407</v>
      </c>
      <c r="D540" s="1" t="s">
        <v>2676</v>
      </c>
      <c r="E540" s="1">
        <v>2020</v>
      </c>
    </row>
    <row r="541" spans="1:5" x14ac:dyDescent="0.2">
      <c r="A541" s="1">
        <v>539</v>
      </c>
      <c r="B541" s="1" t="s">
        <v>2677</v>
      </c>
      <c r="C541" s="1" t="s">
        <v>407</v>
      </c>
      <c r="D541" s="1" t="s">
        <v>2676</v>
      </c>
      <c r="E541" s="1">
        <v>2019</v>
      </c>
    </row>
    <row r="542" spans="1:5" x14ac:dyDescent="0.2">
      <c r="A542" s="1">
        <v>540</v>
      </c>
      <c r="B542" s="1" t="s">
        <v>2678</v>
      </c>
      <c r="C542" s="1" t="s">
        <v>2680</v>
      </c>
      <c r="D542" s="1" t="s">
        <v>2679</v>
      </c>
      <c r="E542" s="1">
        <v>2021</v>
      </c>
    </row>
    <row r="543" spans="1:5" x14ac:dyDescent="0.2">
      <c r="A543" s="1">
        <v>541</v>
      </c>
      <c r="B543" s="1" t="s">
        <v>2681</v>
      </c>
      <c r="C543" s="1" t="s">
        <v>539</v>
      </c>
      <c r="D543" s="1" t="s">
        <v>1960</v>
      </c>
      <c r="E543" s="1">
        <v>2019</v>
      </c>
    </row>
    <row r="544" spans="1:5" x14ac:dyDescent="0.2">
      <c r="A544" s="1">
        <v>542</v>
      </c>
      <c r="B544" s="1" t="s">
        <v>2682</v>
      </c>
      <c r="C544" s="1" t="s">
        <v>539</v>
      </c>
      <c r="D544" s="1" t="s">
        <v>1960</v>
      </c>
      <c r="E544" s="1">
        <v>2020</v>
      </c>
    </row>
    <row r="545" spans="1:5" x14ac:dyDescent="0.2">
      <c r="A545" s="1">
        <v>543</v>
      </c>
      <c r="B545" s="1" t="s">
        <v>2683</v>
      </c>
      <c r="C545" s="1" t="s">
        <v>539</v>
      </c>
      <c r="D545" s="1" t="s">
        <v>1960</v>
      </c>
      <c r="E545" s="1">
        <v>2019</v>
      </c>
    </row>
    <row r="546" spans="1:5" x14ac:dyDescent="0.2">
      <c r="A546" s="1">
        <v>544</v>
      </c>
      <c r="B546" s="1" t="s">
        <v>2684</v>
      </c>
      <c r="C546" s="1" t="s">
        <v>539</v>
      </c>
      <c r="D546" s="1" t="s">
        <v>1960</v>
      </c>
      <c r="E546" s="1">
        <v>2019</v>
      </c>
    </row>
    <row r="547" spans="1:5" x14ac:dyDescent="0.2">
      <c r="A547" s="1">
        <v>545</v>
      </c>
      <c r="B547" s="1" t="s">
        <v>2685</v>
      </c>
      <c r="C547" s="1" t="s">
        <v>539</v>
      </c>
      <c r="D547" s="1" t="s">
        <v>1960</v>
      </c>
      <c r="E547" s="1">
        <v>2019</v>
      </c>
    </row>
    <row r="548" spans="1:5" x14ac:dyDescent="0.2">
      <c r="A548" s="1">
        <v>546</v>
      </c>
      <c r="B548" s="1" t="s">
        <v>2686</v>
      </c>
      <c r="C548" s="1" t="s">
        <v>539</v>
      </c>
      <c r="D548" s="1" t="s">
        <v>1960</v>
      </c>
      <c r="E548" s="1">
        <v>2019</v>
      </c>
    </row>
    <row r="549" spans="1:5" x14ac:dyDescent="0.2">
      <c r="A549" s="1">
        <v>547</v>
      </c>
      <c r="B549" s="1" t="s">
        <v>2687</v>
      </c>
      <c r="C549" s="1" t="s">
        <v>539</v>
      </c>
      <c r="D549" s="1" t="s">
        <v>1960</v>
      </c>
      <c r="E549" s="1">
        <v>2020</v>
      </c>
    </row>
    <row r="550" spans="1:5" x14ac:dyDescent="0.2">
      <c r="A550" s="1">
        <v>548</v>
      </c>
      <c r="B550" s="1" t="s">
        <v>2688</v>
      </c>
      <c r="C550" s="1" t="s">
        <v>539</v>
      </c>
      <c r="D550" s="1" t="s">
        <v>1960</v>
      </c>
      <c r="E550" s="1">
        <v>2019</v>
      </c>
    </row>
    <row r="551" spans="1:5" x14ac:dyDescent="0.2">
      <c r="A551" s="1">
        <v>549</v>
      </c>
      <c r="B551" s="1" t="s">
        <v>2689</v>
      </c>
      <c r="C551" s="1" t="s">
        <v>539</v>
      </c>
      <c r="D551" s="1" t="s">
        <v>1960</v>
      </c>
      <c r="E551" s="1">
        <v>2019</v>
      </c>
    </row>
    <row r="552" spans="1:5" x14ac:dyDescent="0.2">
      <c r="A552" s="1">
        <v>550</v>
      </c>
      <c r="B552" s="1" t="s">
        <v>2690</v>
      </c>
      <c r="C552" s="1" t="s">
        <v>539</v>
      </c>
      <c r="D552" s="1" t="s">
        <v>1960</v>
      </c>
      <c r="E552" s="1">
        <v>2019</v>
      </c>
    </row>
    <row r="553" spans="1:5" x14ac:dyDescent="0.2">
      <c r="A553" s="1">
        <v>551</v>
      </c>
      <c r="B553" s="1" t="s">
        <v>2691</v>
      </c>
      <c r="C553" s="1" t="s">
        <v>539</v>
      </c>
      <c r="D553" s="1" t="s">
        <v>1960</v>
      </c>
      <c r="E553" s="1">
        <v>2020</v>
      </c>
    </row>
    <row r="554" spans="1:5" x14ac:dyDescent="0.2">
      <c r="A554" s="1">
        <v>552</v>
      </c>
      <c r="B554" s="1" t="s">
        <v>2692</v>
      </c>
      <c r="C554" s="1" t="s">
        <v>361</v>
      </c>
      <c r="D554" s="1" t="s">
        <v>425</v>
      </c>
      <c r="E554" s="1">
        <v>2021</v>
      </c>
    </row>
    <row r="555" spans="1:5" x14ac:dyDescent="0.2">
      <c r="A555" s="1">
        <v>553</v>
      </c>
      <c r="B555" s="1" t="s">
        <v>2693</v>
      </c>
      <c r="C555" s="1" t="s">
        <v>293</v>
      </c>
      <c r="D555" s="1" t="s">
        <v>2694</v>
      </c>
      <c r="E555" s="1">
        <v>2021</v>
      </c>
    </row>
    <row r="556" spans="1:5" x14ac:dyDescent="0.2">
      <c r="A556" s="1">
        <v>554</v>
      </c>
      <c r="B556" s="1" t="s">
        <v>2695</v>
      </c>
      <c r="C556" s="1" t="s">
        <v>293</v>
      </c>
      <c r="D556" s="1" t="s">
        <v>2694</v>
      </c>
      <c r="E556" s="1">
        <v>2021</v>
      </c>
    </row>
    <row r="557" spans="1:5" x14ac:dyDescent="0.2">
      <c r="A557" s="1">
        <v>555</v>
      </c>
      <c r="B557" s="1" t="s">
        <v>2696</v>
      </c>
      <c r="C557" s="1" t="s">
        <v>2698</v>
      </c>
      <c r="D557" s="1" t="s">
        <v>2697</v>
      </c>
      <c r="E557" s="1">
        <v>2019</v>
      </c>
    </row>
    <row r="558" spans="1:5" x14ac:dyDescent="0.2">
      <c r="A558" s="1">
        <v>556</v>
      </c>
      <c r="B558" s="1" t="s">
        <v>2699</v>
      </c>
      <c r="C558" s="1" t="s">
        <v>307</v>
      </c>
      <c r="D558" s="1" t="s">
        <v>2697</v>
      </c>
      <c r="E558" s="1">
        <v>2021</v>
      </c>
    </row>
    <row r="559" spans="1:5" x14ac:dyDescent="0.2">
      <c r="A559" s="1">
        <v>557</v>
      </c>
      <c r="B559" s="1" t="s">
        <v>2700</v>
      </c>
      <c r="C559" s="1" t="s">
        <v>290</v>
      </c>
      <c r="D559" s="1" t="s">
        <v>1966</v>
      </c>
      <c r="E559" s="1">
        <v>2022</v>
      </c>
    </row>
    <row r="560" spans="1:5" x14ac:dyDescent="0.2">
      <c r="A560" s="1">
        <v>558</v>
      </c>
      <c r="B560" s="1" t="s">
        <v>2701</v>
      </c>
      <c r="C560" s="1" t="s">
        <v>2702</v>
      </c>
      <c r="D560" s="1" t="s">
        <v>1966</v>
      </c>
      <c r="E560" s="1">
        <v>2022</v>
      </c>
    </row>
    <row r="561" spans="1:5" x14ac:dyDescent="0.2">
      <c r="A561" s="1">
        <v>559</v>
      </c>
      <c r="B561" s="1" t="s">
        <v>2703</v>
      </c>
      <c r="C561" s="1" t="s">
        <v>539</v>
      </c>
      <c r="D561" s="1" t="s">
        <v>2704</v>
      </c>
      <c r="E561" s="1">
        <v>2019</v>
      </c>
    </row>
    <row r="562" spans="1:5" x14ac:dyDescent="0.2">
      <c r="A562" s="1">
        <v>560</v>
      </c>
      <c r="B562" s="1" t="s">
        <v>2705</v>
      </c>
      <c r="C562" s="1" t="s">
        <v>314</v>
      </c>
      <c r="D562" s="1" t="s">
        <v>301</v>
      </c>
      <c r="E562" s="1">
        <v>2022</v>
      </c>
    </row>
    <row r="563" spans="1:5" x14ac:dyDescent="0.2">
      <c r="A563" s="1">
        <v>561</v>
      </c>
      <c r="B563" s="1" t="s">
        <v>2706</v>
      </c>
      <c r="C563" s="1" t="s">
        <v>307</v>
      </c>
      <c r="D563" s="1" t="s">
        <v>301</v>
      </c>
      <c r="E563" s="1">
        <v>2022</v>
      </c>
    </row>
    <row r="564" spans="1:5" x14ac:dyDescent="0.2">
      <c r="A564" s="1">
        <v>562</v>
      </c>
      <c r="B564" s="1" t="s">
        <v>2707</v>
      </c>
      <c r="C564" s="1" t="s">
        <v>539</v>
      </c>
      <c r="D564" s="1" t="s">
        <v>1876</v>
      </c>
      <c r="E564" s="1">
        <v>2022</v>
      </c>
    </row>
    <row r="565" spans="1:5" x14ac:dyDescent="0.2">
      <c r="A565" s="1">
        <v>563</v>
      </c>
      <c r="B565" s="1" t="s">
        <v>2708</v>
      </c>
      <c r="C565" s="1" t="s">
        <v>293</v>
      </c>
      <c r="D565" s="1" t="s">
        <v>2001</v>
      </c>
      <c r="E565" s="1">
        <v>2019</v>
      </c>
    </row>
    <row r="566" spans="1:5" x14ac:dyDescent="0.2">
      <c r="A566" s="1">
        <v>564</v>
      </c>
      <c r="B566" s="1" t="s">
        <v>2709</v>
      </c>
      <c r="C566" s="1" t="s">
        <v>293</v>
      </c>
      <c r="D566" s="1" t="s">
        <v>2001</v>
      </c>
      <c r="E566" s="1">
        <v>2019</v>
      </c>
    </row>
    <row r="567" spans="1:5" x14ac:dyDescent="0.2">
      <c r="A567" s="1">
        <v>565</v>
      </c>
      <c r="B567" s="1" t="s">
        <v>2710</v>
      </c>
      <c r="C567" s="1" t="s">
        <v>2711</v>
      </c>
      <c r="D567" s="1" t="s">
        <v>2001</v>
      </c>
      <c r="E567" s="1">
        <v>2019</v>
      </c>
    </row>
    <row r="568" spans="1:5" x14ac:dyDescent="0.2">
      <c r="A568" s="1">
        <v>566</v>
      </c>
      <c r="B568" s="1" t="s">
        <v>2712</v>
      </c>
      <c r="C568" s="1" t="s">
        <v>436</v>
      </c>
      <c r="D568" s="1" t="s">
        <v>437</v>
      </c>
      <c r="E568" s="1">
        <v>2019</v>
      </c>
    </row>
    <row r="569" spans="1:5" x14ac:dyDescent="0.2">
      <c r="A569" s="1">
        <v>567</v>
      </c>
      <c r="B569" s="1" t="s">
        <v>2713</v>
      </c>
      <c r="C569" s="1" t="s">
        <v>2714</v>
      </c>
      <c r="D569" s="1" t="s">
        <v>437</v>
      </c>
      <c r="E569" s="1">
        <v>2020</v>
      </c>
    </row>
    <row r="570" spans="1:5" x14ac:dyDescent="0.2">
      <c r="A570" s="1">
        <v>568</v>
      </c>
      <c r="B570" s="1" t="s">
        <v>2715</v>
      </c>
      <c r="C570" s="1" t="s">
        <v>1950</v>
      </c>
      <c r="D570" s="1" t="s">
        <v>437</v>
      </c>
      <c r="E570" s="1">
        <v>2020</v>
      </c>
    </row>
    <row r="571" spans="1:5" x14ac:dyDescent="0.2">
      <c r="A571" s="1">
        <v>569</v>
      </c>
      <c r="B571" s="1" t="s">
        <v>2716</v>
      </c>
      <c r="C571" s="1" t="s">
        <v>1950</v>
      </c>
      <c r="D571" s="1" t="s">
        <v>437</v>
      </c>
      <c r="E571" s="1">
        <v>2020</v>
      </c>
    </row>
    <row r="572" spans="1:5" x14ac:dyDescent="0.2">
      <c r="A572" s="1">
        <v>570</v>
      </c>
      <c r="B572" s="1" t="s">
        <v>2717</v>
      </c>
      <c r="C572" s="1" t="s">
        <v>1950</v>
      </c>
      <c r="D572" s="1" t="s">
        <v>437</v>
      </c>
      <c r="E572" s="1">
        <v>2020</v>
      </c>
    </row>
    <row r="573" spans="1:5" x14ac:dyDescent="0.2">
      <c r="A573" s="1">
        <v>571</v>
      </c>
      <c r="B573" s="1" t="s">
        <v>2718</v>
      </c>
      <c r="C573" s="1" t="s">
        <v>314</v>
      </c>
      <c r="D573" s="1" t="s">
        <v>437</v>
      </c>
      <c r="E573" s="1">
        <v>2019</v>
      </c>
    </row>
    <row r="574" spans="1:5" x14ac:dyDescent="0.2">
      <c r="A574" s="1">
        <v>572</v>
      </c>
      <c r="B574" s="1" t="s">
        <v>2719</v>
      </c>
      <c r="C574" s="1" t="s">
        <v>2714</v>
      </c>
      <c r="D574" s="1" t="s">
        <v>437</v>
      </c>
      <c r="E574" s="1">
        <v>2019</v>
      </c>
    </row>
    <row r="575" spans="1:5" x14ac:dyDescent="0.2">
      <c r="A575" s="1">
        <v>573</v>
      </c>
      <c r="B575" s="1" t="s">
        <v>2720</v>
      </c>
      <c r="C575" s="1" t="s">
        <v>2714</v>
      </c>
      <c r="D575" s="1" t="s">
        <v>437</v>
      </c>
      <c r="E575" s="1">
        <v>2019</v>
      </c>
    </row>
    <row r="576" spans="1:5" x14ac:dyDescent="0.2">
      <c r="A576" s="1">
        <v>574</v>
      </c>
      <c r="B576" s="1" t="s">
        <v>2721</v>
      </c>
      <c r="C576" s="1" t="s">
        <v>2714</v>
      </c>
      <c r="D576" s="1" t="s">
        <v>437</v>
      </c>
      <c r="E576" s="1">
        <v>2020</v>
      </c>
    </row>
    <row r="577" spans="1:5" x14ac:dyDescent="0.2">
      <c r="A577" s="1">
        <v>575</v>
      </c>
      <c r="B577" s="1" t="s">
        <v>2722</v>
      </c>
      <c r="C577" s="1" t="s">
        <v>1950</v>
      </c>
      <c r="D577" s="1" t="s">
        <v>437</v>
      </c>
      <c r="E577" s="1">
        <v>2020</v>
      </c>
    </row>
    <row r="578" spans="1:5" x14ac:dyDescent="0.2">
      <c r="A578" s="1">
        <v>576</v>
      </c>
      <c r="B578" s="1" t="s">
        <v>2723</v>
      </c>
      <c r="C578" s="1" t="s">
        <v>1950</v>
      </c>
      <c r="D578" s="1" t="s">
        <v>437</v>
      </c>
      <c r="E578" s="1">
        <v>2019</v>
      </c>
    </row>
    <row r="579" spans="1:5" x14ac:dyDescent="0.2">
      <c r="A579" s="1">
        <v>577</v>
      </c>
      <c r="B579" s="1" t="s">
        <v>2724</v>
      </c>
      <c r="C579" s="1" t="s">
        <v>2725</v>
      </c>
      <c r="D579" s="1" t="s">
        <v>437</v>
      </c>
      <c r="E579" s="1">
        <v>2020</v>
      </c>
    </row>
    <row r="580" spans="1:5" x14ac:dyDescent="0.2">
      <c r="A580" s="1">
        <v>578</v>
      </c>
      <c r="B580" s="1" t="s">
        <v>2726</v>
      </c>
      <c r="C580" s="1" t="s">
        <v>539</v>
      </c>
      <c r="D580" s="1" t="s">
        <v>377</v>
      </c>
      <c r="E580" s="1">
        <v>2019</v>
      </c>
    </row>
    <row r="581" spans="1:5" x14ac:dyDescent="0.2">
      <c r="A581" s="1">
        <v>579</v>
      </c>
      <c r="B581" s="1" t="s">
        <v>2727</v>
      </c>
      <c r="C581" s="1" t="s">
        <v>293</v>
      </c>
      <c r="D581" s="1" t="s">
        <v>2378</v>
      </c>
      <c r="E581" s="1">
        <v>2021</v>
      </c>
    </row>
    <row r="582" spans="1:5" x14ac:dyDescent="0.2">
      <c r="A582" s="1">
        <v>580</v>
      </c>
      <c r="B582" s="1" t="s">
        <v>2728</v>
      </c>
      <c r="C582" s="1" t="s">
        <v>2729</v>
      </c>
      <c r="D582" s="1" t="s">
        <v>301</v>
      </c>
      <c r="E582" s="1">
        <v>2022</v>
      </c>
    </row>
    <row r="583" spans="1:5" x14ac:dyDescent="0.2">
      <c r="A583" s="1">
        <v>581</v>
      </c>
      <c r="B583" s="1" t="s">
        <v>2730</v>
      </c>
      <c r="C583" s="1" t="s">
        <v>465</v>
      </c>
      <c r="D583" s="1" t="s">
        <v>301</v>
      </c>
      <c r="E583" s="1">
        <v>2022</v>
      </c>
    </row>
    <row r="584" spans="1:5" x14ac:dyDescent="0.2">
      <c r="A584" s="1">
        <v>582</v>
      </c>
      <c r="B584" s="1" t="s">
        <v>2731</v>
      </c>
      <c r="C584" s="1" t="s">
        <v>539</v>
      </c>
      <c r="D584" s="1" t="s">
        <v>1993</v>
      </c>
      <c r="E584" s="1">
        <v>2020</v>
      </c>
    </row>
    <row r="585" spans="1:5" x14ac:dyDescent="0.2">
      <c r="A585" s="1">
        <v>583</v>
      </c>
      <c r="B585" s="1" t="s">
        <v>2732</v>
      </c>
      <c r="C585" s="1" t="s">
        <v>329</v>
      </c>
      <c r="D585" s="1" t="s">
        <v>2733</v>
      </c>
      <c r="E585" s="1">
        <v>2019</v>
      </c>
    </row>
    <row r="586" spans="1:5" x14ac:dyDescent="0.2">
      <c r="A586" s="1">
        <v>584</v>
      </c>
      <c r="B586" s="1" t="s">
        <v>2734</v>
      </c>
      <c r="C586" s="1" t="s">
        <v>304</v>
      </c>
      <c r="D586" s="1" t="s">
        <v>301</v>
      </c>
      <c r="E586" s="1">
        <v>2021</v>
      </c>
    </row>
    <row r="587" spans="1:5" x14ac:dyDescent="0.2">
      <c r="A587" s="1">
        <v>585</v>
      </c>
      <c r="B587" s="1" t="s">
        <v>2735</v>
      </c>
      <c r="C587" s="1" t="s">
        <v>307</v>
      </c>
      <c r="D587" s="1" t="s">
        <v>301</v>
      </c>
      <c r="E587" s="1">
        <v>2022</v>
      </c>
    </row>
    <row r="588" spans="1:5" x14ac:dyDescent="0.2">
      <c r="A588" s="1">
        <v>586</v>
      </c>
      <c r="B588" s="1" t="s">
        <v>2736</v>
      </c>
      <c r="C588" s="1" t="s">
        <v>293</v>
      </c>
      <c r="D588" s="1" t="s">
        <v>292</v>
      </c>
      <c r="E588" s="1">
        <v>2019</v>
      </c>
    </row>
    <row r="589" spans="1:5" x14ac:dyDescent="0.2">
      <c r="A589" s="1">
        <v>587</v>
      </c>
      <c r="B589" s="1" t="s">
        <v>2737</v>
      </c>
      <c r="C589" s="1" t="s">
        <v>293</v>
      </c>
      <c r="D589" s="1" t="s">
        <v>292</v>
      </c>
      <c r="E589" s="1">
        <v>2019</v>
      </c>
    </row>
    <row r="590" spans="1:5" x14ac:dyDescent="0.2">
      <c r="A590" s="1">
        <v>588</v>
      </c>
      <c r="B590" s="1" t="s">
        <v>2738</v>
      </c>
      <c r="C590" s="1" t="s">
        <v>307</v>
      </c>
      <c r="D590" s="1" t="s">
        <v>301</v>
      </c>
      <c r="E590" s="1">
        <v>2022</v>
      </c>
    </row>
    <row r="591" spans="1:5" x14ac:dyDescent="0.2">
      <c r="A591" s="1">
        <v>589</v>
      </c>
      <c r="B591" s="1" t="s">
        <v>2739</v>
      </c>
      <c r="C591" s="1" t="s">
        <v>539</v>
      </c>
      <c r="D591" s="1" t="s">
        <v>2740</v>
      </c>
      <c r="E591" s="1">
        <v>2019</v>
      </c>
    </row>
    <row r="592" spans="1:5" x14ac:dyDescent="0.2">
      <c r="A592" s="1">
        <v>590</v>
      </c>
      <c r="B592" s="1" t="s">
        <v>2741</v>
      </c>
      <c r="C592" s="1" t="s">
        <v>2175</v>
      </c>
      <c r="D592" s="1" t="s">
        <v>1966</v>
      </c>
      <c r="E592" s="1">
        <v>2021</v>
      </c>
    </row>
    <row r="593" spans="1:5" x14ac:dyDescent="0.2">
      <c r="A593" s="1">
        <v>591</v>
      </c>
      <c r="B593" s="1" t="s">
        <v>2742</v>
      </c>
      <c r="C593" s="1" t="s">
        <v>290</v>
      </c>
      <c r="D593" s="1" t="s">
        <v>1966</v>
      </c>
      <c r="E593" s="1">
        <v>2022</v>
      </c>
    </row>
    <row r="594" spans="1:5" x14ac:dyDescent="0.2">
      <c r="A594" s="1">
        <v>592</v>
      </c>
      <c r="B594" s="1" t="s">
        <v>2743</v>
      </c>
      <c r="C594" s="1" t="s">
        <v>361</v>
      </c>
      <c r="D594" s="1" t="s">
        <v>292</v>
      </c>
      <c r="E594" s="1">
        <v>2020</v>
      </c>
    </row>
    <row r="595" spans="1:5" x14ac:dyDescent="0.2">
      <c r="A595" s="1">
        <v>593</v>
      </c>
      <c r="B595" s="1" t="s">
        <v>2744</v>
      </c>
      <c r="C595" s="1" t="s">
        <v>361</v>
      </c>
      <c r="D595" s="1" t="s">
        <v>292</v>
      </c>
      <c r="E595" s="1">
        <v>2020</v>
      </c>
    </row>
    <row r="596" spans="1:5" x14ac:dyDescent="0.2">
      <c r="A596" s="1">
        <v>594</v>
      </c>
      <c r="B596" s="1" t="s">
        <v>2745</v>
      </c>
      <c r="C596" s="1" t="s">
        <v>361</v>
      </c>
      <c r="D596" s="1" t="s">
        <v>292</v>
      </c>
      <c r="E596" s="1">
        <v>2020</v>
      </c>
    </row>
    <row r="597" spans="1:5" x14ac:dyDescent="0.2">
      <c r="A597" s="1">
        <v>595</v>
      </c>
      <c r="B597" s="1" t="s">
        <v>2746</v>
      </c>
      <c r="C597" s="1" t="s">
        <v>361</v>
      </c>
      <c r="D597" s="1" t="s">
        <v>292</v>
      </c>
      <c r="E597" s="1">
        <v>2020</v>
      </c>
    </row>
    <row r="598" spans="1:5" x14ac:dyDescent="0.2">
      <c r="A598" s="1">
        <v>596</v>
      </c>
      <c r="B598" s="1" t="s">
        <v>2747</v>
      </c>
      <c r="C598" s="1" t="s">
        <v>361</v>
      </c>
      <c r="D598" s="1" t="s">
        <v>292</v>
      </c>
      <c r="E598" s="1">
        <v>2020</v>
      </c>
    </row>
    <row r="599" spans="1:5" x14ac:dyDescent="0.2">
      <c r="A599" s="1">
        <v>597</v>
      </c>
      <c r="B599" s="1" t="s">
        <v>2748</v>
      </c>
      <c r="C599" s="1" t="s">
        <v>361</v>
      </c>
      <c r="D599" s="1" t="s">
        <v>292</v>
      </c>
      <c r="E599" s="1">
        <v>2020</v>
      </c>
    </row>
    <row r="600" spans="1:5" x14ac:dyDescent="0.2">
      <c r="A600" s="1">
        <v>598</v>
      </c>
      <c r="B600" s="1" t="s">
        <v>2749</v>
      </c>
      <c r="C600" s="1" t="s">
        <v>361</v>
      </c>
      <c r="D600" s="1" t="s">
        <v>292</v>
      </c>
      <c r="E600" s="1">
        <v>2020</v>
      </c>
    </row>
    <row r="601" spans="1:5" x14ac:dyDescent="0.2">
      <c r="A601" s="1">
        <v>599</v>
      </c>
      <c r="B601" s="1" t="s">
        <v>2750</v>
      </c>
      <c r="C601" s="1" t="s">
        <v>361</v>
      </c>
      <c r="D601" s="1" t="s">
        <v>292</v>
      </c>
      <c r="E601" s="1">
        <v>2019</v>
      </c>
    </row>
    <row r="602" spans="1:5" x14ac:dyDescent="0.2">
      <c r="A602" s="1">
        <v>600</v>
      </c>
      <c r="B602" s="1" t="s">
        <v>2751</v>
      </c>
      <c r="C602" s="1" t="s">
        <v>361</v>
      </c>
      <c r="D602" s="1" t="s">
        <v>292</v>
      </c>
      <c r="E602" s="1">
        <v>2019</v>
      </c>
    </row>
    <row r="603" spans="1:5" x14ac:dyDescent="0.2">
      <c r="A603" s="1">
        <v>601</v>
      </c>
      <c r="B603" s="1" t="s">
        <v>2752</v>
      </c>
      <c r="C603" s="1" t="s">
        <v>361</v>
      </c>
      <c r="D603" s="1" t="s">
        <v>292</v>
      </c>
      <c r="E603" s="1">
        <v>2019</v>
      </c>
    </row>
    <row r="604" spans="1:5" x14ac:dyDescent="0.2">
      <c r="A604" s="1">
        <v>602</v>
      </c>
      <c r="B604" s="1" t="s">
        <v>2753</v>
      </c>
      <c r="C604" s="1" t="s">
        <v>307</v>
      </c>
      <c r="D604" s="1" t="s">
        <v>301</v>
      </c>
      <c r="E604" s="1">
        <v>2022</v>
      </c>
    </row>
    <row r="605" spans="1:5" x14ac:dyDescent="0.2">
      <c r="A605" s="1">
        <v>603</v>
      </c>
      <c r="B605" s="1" t="s">
        <v>2754</v>
      </c>
      <c r="C605" s="1" t="s">
        <v>539</v>
      </c>
      <c r="D605" s="1" t="s">
        <v>301</v>
      </c>
      <c r="E605" s="1">
        <v>2022</v>
      </c>
    </row>
    <row r="606" spans="1:5" x14ac:dyDescent="0.2">
      <c r="A606" s="1">
        <v>604</v>
      </c>
      <c r="B606" s="1" t="s">
        <v>2755</v>
      </c>
      <c r="C606" s="1" t="s">
        <v>307</v>
      </c>
      <c r="D606" s="1" t="s">
        <v>301</v>
      </c>
      <c r="E606" s="1">
        <v>2022</v>
      </c>
    </row>
    <row r="607" spans="1:5" x14ac:dyDescent="0.2">
      <c r="A607" s="1">
        <v>605</v>
      </c>
      <c r="B607" s="1" t="s">
        <v>2756</v>
      </c>
      <c r="C607" s="1" t="s">
        <v>539</v>
      </c>
      <c r="D607" s="1" t="s">
        <v>1905</v>
      </c>
      <c r="E607" s="1">
        <v>2020</v>
      </c>
    </row>
    <row r="608" spans="1:5" x14ac:dyDescent="0.2">
      <c r="A608" s="1">
        <v>606</v>
      </c>
      <c r="B608" s="1" t="s">
        <v>2757</v>
      </c>
      <c r="C608" s="1" t="s">
        <v>307</v>
      </c>
      <c r="D608" s="1" t="s">
        <v>301</v>
      </c>
      <c r="E608" s="1">
        <v>2022</v>
      </c>
    </row>
    <row r="609" spans="1:5" x14ac:dyDescent="0.2">
      <c r="A609" s="1">
        <v>607</v>
      </c>
      <c r="B609" s="1" t="s">
        <v>2758</v>
      </c>
      <c r="C609" s="1" t="s">
        <v>293</v>
      </c>
      <c r="D609" s="1" t="s">
        <v>2759</v>
      </c>
      <c r="E609" s="1">
        <v>2019</v>
      </c>
    </row>
    <row r="610" spans="1:5" x14ac:dyDescent="0.2">
      <c r="A610" s="1">
        <v>608</v>
      </c>
      <c r="B610" s="1" t="s">
        <v>2760</v>
      </c>
      <c r="C610" s="1" t="s">
        <v>2521</v>
      </c>
      <c r="D610" s="1" t="s">
        <v>301</v>
      </c>
      <c r="E610" s="1">
        <v>2022</v>
      </c>
    </row>
    <row r="611" spans="1:5" x14ac:dyDescent="0.2">
      <c r="A611" s="1">
        <v>609</v>
      </c>
      <c r="B611" s="1" t="s">
        <v>2761</v>
      </c>
      <c r="C611" s="1" t="s">
        <v>2762</v>
      </c>
      <c r="D611" s="1" t="s">
        <v>1991</v>
      </c>
      <c r="E611" s="1">
        <v>2019</v>
      </c>
    </row>
    <row r="612" spans="1:5" x14ac:dyDescent="0.2">
      <c r="A612" s="1">
        <v>610</v>
      </c>
      <c r="B612" s="1" t="s">
        <v>2763</v>
      </c>
      <c r="C612" s="1" t="s">
        <v>2762</v>
      </c>
      <c r="D612" s="1" t="s">
        <v>1991</v>
      </c>
      <c r="E612" s="1">
        <v>2019</v>
      </c>
    </row>
    <row r="613" spans="1:5" x14ac:dyDescent="0.2">
      <c r="A613" s="1">
        <v>611</v>
      </c>
      <c r="B613" s="1" t="s">
        <v>2764</v>
      </c>
      <c r="C613" s="1" t="s">
        <v>2762</v>
      </c>
      <c r="D613" s="1" t="s">
        <v>1991</v>
      </c>
      <c r="E613" s="1">
        <v>2021</v>
      </c>
    </row>
    <row r="614" spans="1:5" x14ac:dyDescent="0.2">
      <c r="A614" s="1">
        <v>612</v>
      </c>
      <c r="B614" s="1" t="s">
        <v>2765</v>
      </c>
      <c r="C614" s="1" t="s">
        <v>2762</v>
      </c>
      <c r="D614" s="1" t="s">
        <v>1991</v>
      </c>
      <c r="E614" s="1">
        <v>2021</v>
      </c>
    </row>
    <row r="615" spans="1:5" x14ac:dyDescent="0.2">
      <c r="A615" s="1">
        <v>613</v>
      </c>
      <c r="B615" s="1" t="s">
        <v>2766</v>
      </c>
      <c r="C615" s="1" t="s">
        <v>307</v>
      </c>
      <c r="D615" s="1" t="s">
        <v>2767</v>
      </c>
      <c r="E615" s="1">
        <v>2019</v>
      </c>
    </row>
    <row r="616" spans="1:5" x14ac:dyDescent="0.2">
      <c r="A616" s="1">
        <v>614</v>
      </c>
      <c r="B616" s="1" t="s">
        <v>2768</v>
      </c>
      <c r="C616" s="1" t="s">
        <v>539</v>
      </c>
      <c r="D616" s="1" t="s">
        <v>2769</v>
      </c>
      <c r="E616" s="1">
        <v>2022</v>
      </c>
    </row>
    <row r="617" spans="1:5" x14ac:dyDescent="0.2">
      <c r="A617" s="1">
        <v>615</v>
      </c>
      <c r="B617" s="1" t="s">
        <v>2770</v>
      </c>
      <c r="C617" s="1" t="s">
        <v>539</v>
      </c>
      <c r="D617" s="1" t="s">
        <v>2771</v>
      </c>
      <c r="E617" s="1">
        <v>2021</v>
      </c>
    </row>
    <row r="618" spans="1:5" x14ac:dyDescent="0.2">
      <c r="A618" s="1">
        <v>616</v>
      </c>
      <c r="B618" s="1" t="s">
        <v>2772</v>
      </c>
      <c r="C618" s="1" t="s">
        <v>461</v>
      </c>
      <c r="D618" s="1" t="s">
        <v>301</v>
      </c>
      <c r="E618" s="1">
        <v>2022</v>
      </c>
    </row>
    <row r="619" spans="1:5" x14ac:dyDescent="0.2">
      <c r="A619" s="1">
        <v>617</v>
      </c>
      <c r="B619" s="1" t="s">
        <v>2773</v>
      </c>
      <c r="C619" s="1" t="s">
        <v>2774</v>
      </c>
      <c r="D619" s="1" t="s">
        <v>1966</v>
      </c>
      <c r="E619" s="1">
        <v>2022</v>
      </c>
    </row>
    <row r="620" spans="1:5" x14ac:dyDescent="0.2">
      <c r="A620" s="1">
        <v>618</v>
      </c>
      <c r="B620" s="1" t="s">
        <v>2775</v>
      </c>
      <c r="C620" s="1" t="s">
        <v>359</v>
      </c>
      <c r="D620" s="1" t="s">
        <v>301</v>
      </c>
      <c r="E620" s="1">
        <v>2022</v>
      </c>
    </row>
    <row r="621" spans="1:5" x14ac:dyDescent="0.2">
      <c r="A621" s="1">
        <v>619</v>
      </c>
      <c r="B621" s="1" t="s">
        <v>2776</v>
      </c>
      <c r="C621" s="1" t="s">
        <v>359</v>
      </c>
      <c r="D621" s="1" t="s">
        <v>301</v>
      </c>
      <c r="E621" s="1">
        <v>2022</v>
      </c>
    </row>
    <row r="622" spans="1:5" x14ac:dyDescent="0.2">
      <c r="A622" s="1">
        <v>620</v>
      </c>
      <c r="B622" s="1" t="s">
        <v>2777</v>
      </c>
      <c r="C622" s="1" t="s">
        <v>293</v>
      </c>
      <c r="D622" s="1" t="s">
        <v>2366</v>
      </c>
      <c r="E622" s="1">
        <v>2020</v>
      </c>
    </row>
    <row r="623" spans="1:5" x14ac:dyDescent="0.2">
      <c r="A623" s="1">
        <v>621</v>
      </c>
      <c r="B623" s="1" t="s">
        <v>2778</v>
      </c>
      <c r="C623" s="1" t="s">
        <v>539</v>
      </c>
      <c r="D623" s="1" t="s">
        <v>425</v>
      </c>
      <c r="E623" s="1">
        <v>2022</v>
      </c>
    </row>
    <row r="624" spans="1:5" x14ac:dyDescent="0.2">
      <c r="A624" s="1">
        <v>622</v>
      </c>
      <c r="B624" s="1" t="s">
        <v>2779</v>
      </c>
      <c r="C624" s="1" t="s">
        <v>290</v>
      </c>
      <c r="D624" s="1" t="s">
        <v>301</v>
      </c>
      <c r="E624" s="1">
        <v>2022</v>
      </c>
    </row>
    <row r="625" spans="1:5" x14ac:dyDescent="0.2">
      <c r="A625" s="1">
        <v>623</v>
      </c>
      <c r="B625" s="1" t="s">
        <v>2780</v>
      </c>
      <c r="C625" s="1" t="s">
        <v>293</v>
      </c>
      <c r="D625" s="1" t="s">
        <v>292</v>
      </c>
      <c r="E625" s="1">
        <v>2019</v>
      </c>
    </row>
    <row r="626" spans="1:5" x14ac:dyDescent="0.2">
      <c r="A626" s="1">
        <v>624</v>
      </c>
      <c r="B626" s="1" t="s">
        <v>2781</v>
      </c>
      <c r="C626" s="1" t="s">
        <v>2782</v>
      </c>
      <c r="D626" s="1" t="s">
        <v>299</v>
      </c>
      <c r="E626" s="1">
        <v>2021</v>
      </c>
    </row>
    <row r="627" spans="1:5" x14ac:dyDescent="0.2">
      <c r="A627" s="1">
        <v>625</v>
      </c>
      <c r="B627" s="1" t="s">
        <v>2783</v>
      </c>
      <c r="C627" s="1" t="s">
        <v>2782</v>
      </c>
      <c r="D627" s="1" t="s">
        <v>299</v>
      </c>
      <c r="E627" s="1">
        <v>2020</v>
      </c>
    </row>
    <row r="628" spans="1:5" x14ac:dyDescent="0.2">
      <c r="A628" s="1">
        <v>626</v>
      </c>
      <c r="B628" s="1" t="s">
        <v>2784</v>
      </c>
      <c r="C628" s="1" t="s">
        <v>2782</v>
      </c>
      <c r="D628" s="1" t="s">
        <v>299</v>
      </c>
      <c r="E628" s="1">
        <v>2020</v>
      </c>
    </row>
    <row r="629" spans="1:5" x14ac:dyDescent="0.2">
      <c r="A629" s="1">
        <v>627</v>
      </c>
      <c r="B629" s="1" t="s">
        <v>2785</v>
      </c>
      <c r="C629" s="1" t="s">
        <v>2782</v>
      </c>
      <c r="D629" s="1" t="s">
        <v>299</v>
      </c>
      <c r="E629" s="1">
        <v>2020</v>
      </c>
    </row>
    <row r="630" spans="1:5" x14ac:dyDescent="0.2">
      <c r="A630" s="1">
        <v>628</v>
      </c>
      <c r="B630" s="1" t="s">
        <v>2786</v>
      </c>
      <c r="C630" s="1" t="s">
        <v>2782</v>
      </c>
      <c r="D630" s="1" t="s">
        <v>299</v>
      </c>
      <c r="E630" s="1">
        <v>2020</v>
      </c>
    </row>
    <row r="631" spans="1:5" x14ac:dyDescent="0.2">
      <c r="A631" s="1">
        <v>629</v>
      </c>
      <c r="B631" s="1" t="s">
        <v>2787</v>
      </c>
      <c r="C631" s="1" t="s">
        <v>2782</v>
      </c>
      <c r="D631" s="1" t="s">
        <v>299</v>
      </c>
      <c r="E631" s="1">
        <v>2020</v>
      </c>
    </row>
    <row r="632" spans="1:5" x14ac:dyDescent="0.2">
      <c r="A632" s="1">
        <v>630</v>
      </c>
      <c r="B632" s="1" t="s">
        <v>2788</v>
      </c>
      <c r="C632" s="1" t="s">
        <v>2782</v>
      </c>
      <c r="D632" s="1" t="s">
        <v>299</v>
      </c>
      <c r="E632" s="1">
        <v>2020</v>
      </c>
    </row>
    <row r="633" spans="1:5" x14ac:dyDescent="0.2">
      <c r="A633" s="1">
        <v>631</v>
      </c>
      <c r="B633" s="1" t="s">
        <v>2789</v>
      </c>
      <c r="C633" s="1" t="s">
        <v>293</v>
      </c>
      <c r="D633" s="1" t="s">
        <v>2790</v>
      </c>
      <c r="E633" s="1">
        <v>2019</v>
      </c>
    </row>
    <row r="634" spans="1:5" x14ac:dyDescent="0.2">
      <c r="A634" s="1">
        <v>632</v>
      </c>
      <c r="B634" s="1" t="s">
        <v>2791</v>
      </c>
      <c r="C634" s="1" t="s">
        <v>307</v>
      </c>
      <c r="D634" s="1" t="s">
        <v>2790</v>
      </c>
      <c r="E634" s="1">
        <v>2019</v>
      </c>
    </row>
    <row r="635" spans="1:5" x14ac:dyDescent="0.2">
      <c r="A635" s="1">
        <v>633</v>
      </c>
      <c r="B635" s="1" t="s">
        <v>2792</v>
      </c>
      <c r="C635" s="1" t="s">
        <v>2794</v>
      </c>
      <c r="D635" s="1" t="s">
        <v>2793</v>
      </c>
      <c r="E635" s="1">
        <v>2021</v>
      </c>
    </row>
    <row r="636" spans="1:5" x14ac:dyDescent="0.2">
      <c r="A636" s="1">
        <v>634</v>
      </c>
      <c r="B636" s="1" t="s">
        <v>2795</v>
      </c>
      <c r="C636" s="1" t="s">
        <v>2797</v>
      </c>
      <c r="D636" s="1" t="s">
        <v>2796</v>
      </c>
      <c r="E636" s="1">
        <v>2020</v>
      </c>
    </row>
    <row r="637" spans="1:5" x14ac:dyDescent="0.2">
      <c r="A637" s="1">
        <v>635</v>
      </c>
      <c r="B637" s="1" t="s">
        <v>2798</v>
      </c>
      <c r="C637" s="1" t="s">
        <v>307</v>
      </c>
      <c r="D637" s="1" t="s">
        <v>301</v>
      </c>
      <c r="E637" s="1">
        <v>2022</v>
      </c>
    </row>
    <row r="638" spans="1:5" x14ac:dyDescent="0.2">
      <c r="A638" s="1">
        <v>636</v>
      </c>
      <c r="B638" s="1" t="s">
        <v>2799</v>
      </c>
      <c r="C638" s="1" t="s">
        <v>293</v>
      </c>
      <c r="D638" s="1" t="s">
        <v>439</v>
      </c>
      <c r="E638" s="1">
        <v>2020</v>
      </c>
    </row>
    <row r="639" spans="1:5" x14ac:dyDescent="0.2">
      <c r="A639" s="1">
        <v>637</v>
      </c>
      <c r="B639" s="1" t="s">
        <v>2800</v>
      </c>
      <c r="C639" s="1" t="s">
        <v>307</v>
      </c>
      <c r="D639" s="1" t="s">
        <v>439</v>
      </c>
      <c r="E639" s="1">
        <v>2020</v>
      </c>
    </row>
    <row r="640" spans="1:5" x14ac:dyDescent="0.2">
      <c r="A640" s="1">
        <v>638</v>
      </c>
      <c r="B640" s="1" t="s">
        <v>2801</v>
      </c>
      <c r="C640" s="1" t="s">
        <v>307</v>
      </c>
      <c r="D640" s="1" t="s">
        <v>384</v>
      </c>
      <c r="E640" s="1">
        <v>2020</v>
      </c>
    </row>
    <row r="641" spans="1:5" x14ac:dyDescent="0.2">
      <c r="A641" s="1">
        <v>639</v>
      </c>
      <c r="B641" s="1" t="s">
        <v>2802</v>
      </c>
      <c r="C641" s="1" t="s">
        <v>429</v>
      </c>
      <c r="D641" s="1" t="s">
        <v>384</v>
      </c>
      <c r="E641" s="1">
        <v>2020</v>
      </c>
    </row>
    <row r="642" spans="1:5" x14ac:dyDescent="0.2">
      <c r="A642" s="1">
        <v>640</v>
      </c>
      <c r="B642" s="1" t="s">
        <v>2803</v>
      </c>
      <c r="C642" s="1" t="s">
        <v>293</v>
      </c>
      <c r="D642" s="1" t="s">
        <v>1953</v>
      </c>
      <c r="E642" s="1">
        <v>2020</v>
      </c>
    </row>
    <row r="643" spans="1:5" x14ac:dyDescent="0.2">
      <c r="A643" s="1">
        <v>641</v>
      </c>
      <c r="B643" s="1" t="s">
        <v>2804</v>
      </c>
      <c r="C643" s="1" t="s">
        <v>307</v>
      </c>
      <c r="D643" s="1" t="s">
        <v>1953</v>
      </c>
      <c r="E643" s="1">
        <v>2020</v>
      </c>
    </row>
    <row r="644" spans="1:5" x14ac:dyDescent="0.2">
      <c r="A644" s="1">
        <v>642</v>
      </c>
      <c r="B644" s="1" t="s">
        <v>2805</v>
      </c>
      <c r="C644" s="1" t="s">
        <v>307</v>
      </c>
      <c r="D644" s="1" t="s">
        <v>1953</v>
      </c>
      <c r="E644" s="1">
        <v>2020</v>
      </c>
    </row>
    <row r="645" spans="1:5" x14ac:dyDescent="0.2">
      <c r="A645" s="1">
        <v>643</v>
      </c>
      <c r="B645" s="1" t="s">
        <v>2806</v>
      </c>
      <c r="C645" s="1" t="s">
        <v>307</v>
      </c>
      <c r="D645" s="1" t="s">
        <v>1953</v>
      </c>
      <c r="E645" s="1">
        <v>2020</v>
      </c>
    </row>
    <row r="646" spans="1:5" x14ac:dyDescent="0.2">
      <c r="A646" s="1">
        <v>644</v>
      </c>
      <c r="B646" s="1" t="s">
        <v>2807</v>
      </c>
      <c r="C646" s="1" t="s">
        <v>307</v>
      </c>
      <c r="D646" s="1" t="s">
        <v>1953</v>
      </c>
      <c r="E646" s="1">
        <v>2020</v>
      </c>
    </row>
    <row r="647" spans="1:5" x14ac:dyDescent="0.2">
      <c r="A647" s="1">
        <v>645</v>
      </c>
      <c r="B647" s="1" t="s">
        <v>2808</v>
      </c>
      <c r="C647" s="1" t="s">
        <v>307</v>
      </c>
      <c r="D647" s="1" t="s">
        <v>1953</v>
      </c>
      <c r="E647" s="1">
        <v>2020</v>
      </c>
    </row>
    <row r="648" spans="1:5" x14ac:dyDescent="0.2">
      <c r="A648" s="1">
        <v>646</v>
      </c>
      <c r="B648" s="1" t="s">
        <v>2809</v>
      </c>
      <c r="C648" s="1" t="s">
        <v>307</v>
      </c>
      <c r="D648" s="1" t="s">
        <v>1953</v>
      </c>
      <c r="E648" s="1">
        <v>2020</v>
      </c>
    </row>
    <row r="649" spans="1:5" x14ac:dyDescent="0.2">
      <c r="A649" s="1">
        <v>647</v>
      </c>
      <c r="B649" s="1" t="s">
        <v>2810</v>
      </c>
      <c r="C649" s="1" t="s">
        <v>307</v>
      </c>
      <c r="D649" s="1" t="s">
        <v>438</v>
      </c>
      <c r="E649" s="1">
        <v>2020</v>
      </c>
    </row>
    <row r="650" spans="1:5" x14ac:dyDescent="0.2">
      <c r="A650" s="1">
        <v>648</v>
      </c>
      <c r="B650" s="1" t="s">
        <v>2811</v>
      </c>
      <c r="C650" s="1" t="s">
        <v>293</v>
      </c>
      <c r="D650" s="1" t="s">
        <v>1955</v>
      </c>
      <c r="E650" s="1">
        <v>2020</v>
      </c>
    </row>
    <row r="651" spans="1:5" x14ac:dyDescent="0.2">
      <c r="A651" s="1">
        <v>649</v>
      </c>
      <c r="B651" s="1" t="s">
        <v>2812</v>
      </c>
      <c r="C651" s="1" t="s">
        <v>293</v>
      </c>
      <c r="D651" s="1" t="s">
        <v>521</v>
      </c>
      <c r="E651" s="1">
        <v>2020</v>
      </c>
    </row>
    <row r="652" spans="1:5" x14ac:dyDescent="0.2">
      <c r="A652" s="1">
        <v>650</v>
      </c>
      <c r="B652" s="1" t="s">
        <v>2813</v>
      </c>
      <c r="C652" s="1" t="s">
        <v>307</v>
      </c>
      <c r="D652" s="1" t="s">
        <v>521</v>
      </c>
      <c r="E652" s="1">
        <v>2020</v>
      </c>
    </row>
    <row r="653" spans="1:5" x14ac:dyDescent="0.2">
      <c r="A653" s="1">
        <v>651</v>
      </c>
      <c r="B653" s="1" t="s">
        <v>2814</v>
      </c>
      <c r="C653" s="1" t="s">
        <v>293</v>
      </c>
      <c r="D653" s="1" t="s">
        <v>431</v>
      </c>
      <c r="E653" s="1">
        <v>2020</v>
      </c>
    </row>
    <row r="654" spans="1:5" x14ac:dyDescent="0.2">
      <c r="A654" s="1">
        <v>652</v>
      </c>
      <c r="B654" s="1" t="s">
        <v>2815</v>
      </c>
      <c r="C654" s="1" t="s">
        <v>293</v>
      </c>
      <c r="D654" s="1" t="s">
        <v>431</v>
      </c>
      <c r="E654" s="1">
        <v>2020</v>
      </c>
    </row>
    <row r="655" spans="1:5" x14ac:dyDescent="0.2">
      <c r="A655" s="1">
        <v>653</v>
      </c>
      <c r="B655" s="1" t="s">
        <v>2816</v>
      </c>
      <c r="C655" s="1" t="s">
        <v>434</v>
      </c>
      <c r="D655" s="1" t="s">
        <v>431</v>
      </c>
      <c r="E655" s="1">
        <v>2020</v>
      </c>
    </row>
    <row r="656" spans="1:5" x14ac:dyDescent="0.2">
      <c r="A656" s="1">
        <v>654</v>
      </c>
      <c r="B656" s="1" t="s">
        <v>2817</v>
      </c>
      <c r="C656" s="1" t="s">
        <v>290</v>
      </c>
      <c r="D656" s="1" t="s">
        <v>431</v>
      </c>
      <c r="E656" s="1">
        <v>2020</v>
      </c>
    </row>
    <row r="657" spans="1:5" x14ac:dyDescent="0.2">
      <c r="A657" s="1">
        <v>655</v>
      </c>
      <c r="B657" s="1" t="s">
        <v>2818</v>
      </c>
      <c r="C657" s="1" t="s">
        <v>290</v>
      </c>
      <c r="D657" s="1" t="s">
        <v>431</v>
      </c>
      <c r="E657" s="1">
        <v>2020</v>
      </c>
    </row>
    <row r="658" spans="1:5" x14ac:dyDescent="0.2">
      <c r="A658" s="1">
        <v>656</v>
      </c>
      <c r="B658" s="1" t="s">
        <v>2819</v>
      </c>
      <c r="C658" s="1" t="s">
        <v>293</v>
      </c>
      <c r="D658" s="1" t="s">
        <v>432</v>
      </c>
      <c r="E658" s="1">
        <v>2020</v>
      </c>
    </row>
    <row r="659" spans="1:5" x14ac:dyDescent="0.2">
      <c r="A659" s="1">
        <v>657</v>
      </c>
      <c r="B659" s="1" t="s">
        <v>2820</v>
      </c>
      <c r="C659" s="1" t="s">
        <v>434</v>
      </c>
      <c r="D659" s="1" t="s">
        <v>433</v>
      </c>
      <c r="E659" s="1">
        <v>2020</v>
      </c>
    </row>
    <row r="660" spans="1:5" x14ac:dyDescent="0.2">
      <c r="A660" s="1">
        <v>658</v>
      </c>
      <c r="B660" s="1" t="s">
        <v>2821</v>
      </c>
      <c r="C660" s="1" t="s">
        <v>293</v>
      </c>
      <c r="D660" s="1" t="s">
        <v>433</v>
      </c>
      <c r="E660" s="1">
        <v>2020</v>
      </c>
    </row>
    <row r="661" spans="1:5" x14ac:dyDescent="0.2">
      <c r="A661" s="1">
        <v>659</v>
      </c>
      <c r="B661" s="1" t="s">
        <v>2822</v>
      </c>
      <c r="C661" s="1" t="s">
        <v>290</v>
      </c>
      <c r="D661" s="1" t="s">
        <v>2823</v>
      </c>
      <c r="E661" s="1">
        <v>2020</v>
      </c>
    </row>
    <row r="662" spans="1:5" x14ac:dyDescent="0.2">
      <c r="A662" s="1">
        <v>660</v>
      </c>
      <c r="B662" s="1" t="s">
        <v>2824</v>
      </c>
      <c r="C662" s="1" t="s">
        <v>307</v>
      </c>
      <c r="D662" s="1" t="s">
        <v>1967</v>
      </c>
      <c r="E662" s="1">
        <v>2020</v>
      </c>
    </row>
    <row r="663" spans="1:5" x14ac:dyDescent="0.2">
      <c r="A663" s="1">
        <v>661</v>
      </c>
      <c r="B663" s="1" t="s">
        <v>2825</v>
      </c>
      <c r="C663" s="1" t="s">
        <v>307</v>
      </c>
      <c r="D663" s="1" t="s">
        <v>1967</v>
      </c>
      <c r="E663" s="1">
        <v>2020</v>
      </c>
    </row>
    <row r="664" spans="1:5" x14ac:dyDescent="0.2">
      <c r="A664" s="1">
        <v>662</v>
      </c>
      <c r="B664" s="1" t="s">
        <v>2826</v>
      </c>
      <c r="C664" s="1" t="s">
        <v>307</v>
      </c>
      <c r="D664" s="1" t="s">
        <v>346</v>
      </c>
      <c r="E664" s="1">
        <v>2020</v>
      </c>
    </row>
    <row r="665" spans="1:5" x14ac:dyDescent="0.2">
      <c r="A665" s="1">
        <v>663</v>
      </c>
      <c r="B665" s="1" t="s">
        <v>2827</v>
      </c>
      <c r="C665" s="1" t="s">
        <v>434</v>
      </c>
      <c r="D665" s="1" t="s">
        <v>365</v>
      </c>
      <c r="E665" s="1">
        <v>2020</v>
      </c>
    </row>
    <row r="666" spans="1:5" x14ac:dyDescent="0.2">
      <c r="A666" s="1">
        <v>664</v>
      </c>
      <c r="B666" s="1" t="s">
        <v>2828</v>
      </c>
      <c r="C666" s="1" t="s">
        <v>290</v>
      </c>
      <c r="D666" s="1" t="s">
        <v>365</v>
      </c>
      <c r="E666" s="1">
        <v>2020</v>
      </c>
    </row>
    <row r="667" spans="1:5" x14ac:dyDescent="0.2">
      <c r="A667" s="1">
        <v>665</v>
      </c>
      <c r="B667" s="1" t="s">
        <v>2829</v>
      </c>
      <c r="C667" s="1" t="s">
        <v>293</v>
      </c>
      <c r="D667" s="1" t="s">
        <v>2830</v>
      </c>
      <c r="E667" s="1">
        <v>2020</v>
      </c>
    </row>
    <row r="668" spans="1:5" x14ac:dyDescent="0.2">
      <c r="A668" s="1">
        <v>666</v>
      </c>
      <c r="B668" s="1" t="s">
        <v>2831</v>
      </c>
      <c r="C668" s="1" t="s">
        <v>293</v>
      </c>
      <c r="D668" s="1" t="s">
        <v>2830</v>
      </c>
      <c r="E668" s="1">
        <v>2020</v>
      </c>
    </row>
    <row r="669" spans="1:5" x14ac:dyDescent="0.2">
      <c r="A669" s="1">
        <v>667</v>
      </c>
      <c r="B669" s="1" t="s">
        <v>2832</v>
      </c>
      <c r="C669" s="1" t="s">
        <v>293</v>
      </c>
      <c r="D669" s="1" t="s">
        <v>2830</v>
      </c>
      <c r="E669" s="1">
        <v>2020</v>
      </c>
    </row>
    <row r="670" spans="1:5" x14ac:dyDescent="0.2">
      <c r="A670" s="1">
        <v>668</v>
      </c>
      <c r="B670" s="1" t="s">
        <v>2833</v>
      </c>
      <c r="C670" s="1" t="s">
        <v>293</v>
      </c>
      <c r="D670" s="1" t="s">
        <v>2834</v>
      </c>
      <c r="E670" s="1">
        <v>2020</v>
      </c>
    </row>
    <row r="671" spans="1:5" x14ac:dyDescent="0.2">
      <c r="A671" s="1">
        <v>669</v>
      </c>
      <c r="B671" s="1" t="s">
        <v>2835</v>
      </c>
      <c r="C671" s="1" t="s">
        <v>307</v>
      </c>
      <c r="D671" s="1" t="s">
        <v>2834</v>
      </c>
      <c r="E671" s="1">
        <v>2020</v>
      </c>
    </row>
    <row r="672" spans="1:5" x14ac:dyDescent="0.2">
      <c r="A672" s="1">
        <v>670</v>
      </c>
      <c r="B672" s="1" t="s">
        <v>2836</v>
      </c>
      <c r="C672" s="1" t="s">
        <v>293</v>
      </c>
      <c r="D672" s="1" t="s">
        <v>373</v>
      </c>
      <c r="E672" s="1">
        <v>2020</v>
      </c>
    </row>
    <row r="673" spans="1:5" x14ac:dyDescent="0.2">
      <c r="A673" s="1">
        <v>671</v>
      </c>
      <c r="B673" s="1" t="s">
        <v>2837</v>
      </c>
      <c r="C673" s="1" t="s">
        <v>1954</v>
      </c>
      <c r="D673" s="1" t="s">
        <v>373</v>
      </c>
      <c r="E673" s="1">
        <v>2020</v>
      </c>
    </row>
    <row r="674" spans="1:5" x14ac:dyDescent="0.2">
      <c r="A674" s="1">
        <v>672</v>
      </c>
      <c r="B674" s="1" t="s">
        <v>2838</v>
      </c>
      <c r="C674" s="1" t="s">
        <v>307</v>
      </c>
      <c r="D674" s="1" t="s">
        <v>373</v>
      </c>
      <c r="E674" s="1">
        <v>2020</v>
      </c>
    </row>
    <row r="675" spans="1:5" x14ac:dyDescent="0.2">
      <c r="A675" s="1">
        <v>673</v>
      </c>
      <c r="B675" s="1" t="s">
        <v>2839</v>
      </c>
      <c r="C675" s="1" t="s">
        <v>2840</v>
      </c>
      <c r="D675" s="1" t="s">
        <v>373</v>
      </c>
      <c r="E675" s="1">
        <v>2020</v>
      </c>
    </row>
    <row r="676" spans="1:5" x14ac:dyDescent="0.2">
      <c r="A676" s="1">
        <v>674</v>
      </c>
      <c r="B676" s="1" t="s">
        <v>2841</v>
      </c>
      <c r="C676" s="1" t="s">
        <v>307</v>
      </c>
      <c r="D676" s="1" t="s">
        <v>373</v>
      </c>
      <c r="E676" s="1">
        <v>2020</v>
      </c>
    </row>
    <row r="677" spans="1:5" x14ac:dyDescent="0.2">
      <c r="A677" s="1">
        <v>675</v>
      </c>
      <c r="B677" s="1" t="s">
        <v>2842</v>
      </c>
      <c r="C677" s="1" t="s">
        <v>307</v>
      </c>
      <c r="D677" s="1" t="s">
        <v>373</v>
      </c>
      <c r="E677" s="1">
        <v>2020</v>
      </c>
    </row>
    <row r="678" spans="1:5" x14ac:dyDescent="0.2">
      <c r="A678" s="1">
        <v>676</v>
      </c>
      <c r="B678" s="1" t="s">
        <v>2843</v>
      </c>
      <c r="C678" s="1" t="s">
        <v>539</v>
      </c>
      <c r="D678" s="1" t="s">
        <v>373</v>
      </c>
      <c r="E678" s="1">
        <v>2021</v>
      </c>
    </row>
    <row r="679" spans="1:5" x14ac:dyDescent="0.2">
      <c r="A679" s="1">
        <v>677</v>
      </c>
      <c r="B679" s="1" t="s">
        <v>2844</v>
      </c>
      <c r="C679" s="1" t="s">
        <v>434</v>
      </c>
      <c r="D679" s="1" t="s">
        <v>373</v>
      </c>
      <c r="E679" s="1">
        <v>2021</v>
      </c>
    </row>
    <row r="680" spans="1:5" x14ac:dyDescent="0.2">
      <c r="A680" s="1">
        <v>678</v>
      </c>
      <c r="B680" s="1" t="s">
        <v>2845</v>
      </c>
      <c r="C680" s="1" t="s">
        <v>290</v>
      </c>
      <c r="D680" s="1" t="s">
        <v>2823</v>
      </c>
      <c r="E680" s="1">
        <v>2020</v>
      </c>
    </row>
    <row r="681" spans="1:5" x14ac:dyDescent="0.2">
      <c r="A681" s="1">
        <v>679</v>
      </c>
      <c r="B681" s="1" t="s">
        <v>2846</v>
      </c>
      <c r="C681" s="1" t="s">
        <v>307</v>
      </c>
      <c r="D681" s="1" t="s">
        <v>2847</v>
      </c>
      <c r="E681" s="1">
        <v>2020</v>
      </c>
    </row>
    <row r="682" spans="1:5" x14ac:dyDescent="0.2">
      <c r="A682" s="1">
        <v>680</v>
      </c>
      <c r="B682" s="1" t="s">
        <v>2848</v>
      </c>
      <c r="C682" s="1" t="s">
        <v>293</v>
      </c>
      <c r="D682" s="1" t="s">
        <v>301</v>
      </c>
      <c r="E682" s="1">
        <v>2022</v>
      </c>
    </row>
    <row r="683" spans="1:5" x14ac:dyDescent="0.2">
      <c r="A683" s="1">
        <v>681</v>
      </c>
      <c r="B683" s="1" t="s">
        <v>2849</v>
      </c>
      <c r="C683" s="1" t="s">
        <v>2850</v>
      </c>
      <c r="D683" s="1" t="s">
        <v>301</v>
      </c>
      <c r="E683" s="1">
        <v>2022</v>
      </c>
    </row>
    <row r="684" spans="1:5" x14ac:dyDescent="0.2">
      <c r="A684" s="1">
        <v>682</v>
      </c>
      <c r="B684" s="1" t="s">
        <v>2851</v>
      </c>
      <c r="C684" s="1" t="s">
        <v>1866</v>
      </c>
      <c r="D684" s="1" t="s">
        <v>2852</v>
      </c>
      <c r="E684" s="1">
        <v>2019</v>
      </c>
    </row>
    <row r="685" spans="1:5" x14ac:dyDescent="0.2">
      <c r="A685" s="1">
        <v>683</v>
      </c>
      <c r="B685" s="1" t="s">
        <v>2853</v>
      </c>
      <c r="C685" s="1" t="s">
        <v>309</v>
      </c>
      <c r="D685" s="1" t="s">
        <v>521</v>
      </c>
      <c r="E685" s="1">
        <v>2019</v>
      </c>
    </row>
    <row r="686" spans="1:5" x14ac:dyDescent="0.2">
      <c r="A686" s="1">
        <v>684</v>
      </c>
      <c r="B686" s="1" t="s">
        <v>2854</v>
      </c>
      <c r="C686" s="1" t="s">
        <v>309</v>
      </c>
      <c r="D686" s="1" t="s">
        <v>521</v>
      </c>
      <c r="E686" s="1">
        <v>2019</v>
      </c>
    </row>
    <row r="687" spans="1:5" x14ac:dyDescent="0.2">
      <c r="A687" s="1">
        <v>685</v>
      </c>
      <c r="B687" s="1" t="s">
        <v>2855</v>
      </c>
      <c r="C687" s="1" t="s">
        <v>309</v>
      </c>
      <c r="D687" s="1" t="s">
        <v>521</v>
      </c>
      <c r="E687" s="1">
        <v>2019</v>
      </c>
    </row>
    <row r="688" spans="1:5" x14ac:dyDescent="0.2">
      <c r="A688" s="1">
        <v>686</v>
      </c>
      <c r="B688" s="1" t="s">
        <v>2856</v>
      </c>
      <c r="C688" s="1" t="s">
        <v>2858</v>
      </c>
      <c r="D688" s="1" t="s">
        <v>2857</v>
      </c>
      <c r="E688" s="1">
        <v>2020</v>
      </c>
    </row>
    <row r="689" spans="1:5" x14ac:dyDescent="0.2">
      <c r="A689" s="1">
        <v>687</v>
      </c>
      <c r="B689" s="1" t="s">
        <v>2859</v>
      </c>
      <c r="C689" s="1" t="s">
        <v>2858</v>
      </c>
      <c r="D689" s="1" t="s">
        <v>2857</v>
      </c>
      <c r="E689" s="1">
        <v>2019</v>
      </c>
    </row>
    <row r="690" spans="1:5" x14ac:dyDescent="0.2">
      <c r="A690" s="1">
        <v>688</v>
      </c>
      <c r="B690" s="1" t="s">
        <v>2860</v>
      </c>
      <c r="C690" s="1" t="s">
        <v>2861</v>
      </c>
      <c r="D690" s="1" t="s">
        <v>2857</v>
      </c>
      <c r="E690" s="1">
        <v>2019</v>
      </c>
    </row>
    <row r="691" spans="1:5" x14ac:dyDescent="0.2">
      <c r="A691" s="1">
        <v>689</v>
      </c>
      <c r="B691" s="1" t="s">
        <v>2862</v>
      </c>
      <c r="C691" s="1" t="s">
        <v>314</v>
      </c>
      <c r="D691" s="1" t="s">
        <v>301</v>
      </c>
      <c r="E691" s="1">
        <v>2022</v>
      </c>
    </row>
    <row r="692" spans="1:5" x14ac:dyDescent="0.2">
      <c r="A692" s="1">
        <v>690</v>
      </c>
      <c r="B692" s="1" t="s">
        <v>2863</v>
      </c>
      <c r="C692" s="1" t="s">
        <v>303</v>
      </c>
      <c r="D692" s="1" t="s">
        <v>301</v>
      </c>
      <c r="E692" s="1">
        <v>2022</v>
      </c>
    </row>
    <row r="693" spans="1:5" x14ac:dyDescent="0.2">
      <c r="A693" s="1">
        <v>691</v>
      </c>
      <c r="B693" s="1" t="s">
        <v>2864</v>
      </c>
      <c r="C693" s="1" t="s">
        <v>2866</v>
      </c>
      <c r="D693" s="1" t="s">
        <v>2865</v>
      </c>
      <c r="E693" s="1">
        <v>2022</v>
      </c>
    </row>
    <row r="694" spans="1:5" x14ac:dyDescent="0.2">
      <c r="A694" s="1">
        <v>692</v>
      </c>
      <c r="B694" s="1" t="s">
        <v>2867</v>
      </c>
      <c r="C694" s="1" t="s">
        <v>2866</v>
      </c>
      <c r="D694" s="1" t="s">
        <v>2865</v>
      </c>
      <c r="E694" s="1">
        <v>2022</v>
      </c>
    </row>
    <row r="695" spans="1:5" x14ac:dyDescent="0.2">
      <c r="A695" s="1">
        <v>693</v>
      </c>
      <c r="B695" s="1" t="s">
        <v>2868</v>
      </c>
      <c r="C695" s="1" t="s">
        <v>2866</v>
      </c>
      <c r="D695" s="1" t="s">
        <v>2865</v>
      </c>
      <c r="E695" s="1">
        <v>2022</v>
      </c>
    </row>
    <row r="696" spans="1:5" x14ac:dyDescent="0.2">
      <c r="A696" s="1">
        <v>694</v>
      </c>
      <c r="B696" s="1" t="s">
        <v>2869</v>
      </c>
      <c r="C696" s="1" t="s">
        <v>293</v>
      </c>
      <c r="D696" s="1" t="s">
        <v>2082</v>
      </c>
      <c r="E696" s="1">
        <v>2019</v>
      </c>
    </row>
    <row r="697" spans="1:5" x14ac:dyDescent="0.2">
      <c r="A697" s="1">
        <v>695</v>
      </c>
      <c r="B697" s="1" t="s">
        <v>2870</v>
      </c>
      <c r="C697" s="1" t="s">
        <v>293</v>
      </c>
      <c r="D697" s="1" t="s">
        <v>2082</v>
      </c>
      <c r="E697" s="1">
        <v>2019</v>
      </c>
    </row>
    <row r="698" spans="1:5" x14ac:dyDescent="0.2">
      <c r="A698" s="1">
        <v>696</v>
      </c>
      <c r="B698" s="1" t="s">
        <v>2871</v>
      </c>
      <c r="C698" s="1" t="s">
        <v>293</v>
      </c>
      <c r="D698" s="1" t="s">
        <v>2082</v>
      </c>
      <c r="E698" s="1">
        <v>2019</v>
      </c>
    </row>
    <row r="699" spans="1:5" x14ac:dyDescent="0.2">
      <c r="A699" s="1">
        <v>697</v>
      </c>
      <c r="B699" s="1" t="s">
        <v>2872</v>
      </c>
      <c r="C699" s="1" t="s">
        <v>293</v>
      </c>
      <c r="D699" s="1" t="s">
        <v>2082</v>
      </c>
      <c r="E699" s="1">
        <v>2019</v>
      </c>
    </row>
    <row r="700" spans="1:5" x14ac:dyDescent="0.2">
      <c r="A700" s="1">
        <v>698</v>
      </c>
      <c r="B700" s="1" t="s">
        <v>2873</v>
      </c>
      <c r="C700" s="1" t="s">
        <v>293</v>
      </c>
      <c r="D700" s="1" t="s">
        <v>2082</v>
      </c>
      <c r="E700" s="1">
        <v>2021</v>
      </c>
    </row>
    <row r="701" spans="1:5" x14ac:dyDescent="0.2">
      <c r="A701" s="1">
        <v>699</v>
      </c>
      <c r="B701" s="1" t="s">
        <v>2874</v>
      </c>
      <c r="C701" s="1" t="s">
        <v>539</v>
      </c>
      <c r="D701" s="1" t="s">
        <v>430</v>
      </c>
      <c r="E701" s="1">
        <v>2019</v>
      </c>
    </row>
    <row r="702" spans="1:5" x14ac:dyDescent="0.2">
      <c r="A702" s="1">
        <v>700</v>
      </c>
      <c r="B702" s="1" t="s">
        <v>2875</v>
      </c>
      <c r="C702" s="1" t="s">
        <v>539</v>
      </c>
      <c r="D702" s="1" t="s">
        <v>430</v>
      </c>
      <c r="E702" s="1">
        <v>2019</v>
      </c>
    </row>
    <row r="703" spans="1:5" x14ac:dyDescent="0.2">
      <c r="A703" s="1">
        <v>701</v>
      </c>
      <c r="B703" s="1" t="s">
        <v>2876</v>
      </c>
      <c r="C703" s="1" t="s">
        <v>539</v>
      </c>
      <c r="D703" s="1" t="s">
        <v>430</v>
      </c>
      <c r="E703" s="1">
        <v>2020</v>
      </c>
    </row>
    <row r="704" spans="1:5" x14ac:dyDescent="0.2">
      <c r="A704" s="1">
        <v>702</v>
      </c>
      <c r="B704" s="1" t="s">
        <v>2877</v>
      </c>
      <c r="C704" s="1" t="s">
        <v>539</v>
      </c>
      <c r="D704" s="1" t="s">
        <v>430</v>
      </c>
      <c r="E704" s="1">
        <v>2020</v>
      </c>
    </row>
    <row r="705" spans="1:5" x14ac:dyDescent="0.2">
      <c r="A705" s="1">
        <v>703</v>
      </c>
      <c r="B705" s="1" t="s">
        <v>2878</v>
      </c>
      <c r="C705" s="1" t="s">
        <v>539</v>
      </c>
      <c r="D705" s="1" t="s">
        <v>430</v>
      </c>
      <c r="E705" s="1">
        <v>2019</v>
      </c>
    </row>
    <row r="706" spans="1:5" x14ac:dyDescent="0.2">
      <c r="A706" s="1">
        <v>704</v>
      </c>
      <c r="B706" s="1" t="s">
        <v>2879</v>
      </c>
      <c r="C706" s="1" t="s">
        <v>539</v>
      </c>
      <c r="D706" s="1" t="s">
        <v>430</v>
      </c>
      <c r="E706" s="1">
        <v>2020</v>
      </c>
    </row>
    <row r="707" spans="1:5" x14ac:dyDescent="0.2">
      <c r="A707" s="1">
        <v>705</v>
      </c>
      <c r="B707" s="1" t="s">
        <v>2880</v>
      </c>
      <c r="C707" s="1" t="s">
        <v>539</v>
      </c>
      <c r="D707" s="1" t="s">
        <v>430</v>
      </c>
      <c r="E707" s="1">
        <v>2020</v>
      </c>
    </row>
    <row r="708" spans="1:5" x14ac:dyDescent="0.2">
      <c r="A708" s="1">
        <v>706</v>
      </c>
      <c r="B708" s="1" t="s">
        <v>2881</v>
      </c>
      <c r="C708" s="1" t="s">
        <v>539</v>
      </c>
      <c r="D708" s="1" t="s">
        <v>430</v>
      </c>
      <c r="E708" s="1">
        <v>2021</v>
      </c>
    </row>
    <row r="709" spans="1:5" x14ac:dyDescent="0.2">
      <c r="A709" s="1">
        <v>707</v>
      </c>
      <c r="B709" s="1" t="s">
        <v>2882</v>
      </c>
      <c r="C709" s="1" t="s">
        <v>539</v>
      </c>
      <c r="D709" s="1" t="s">
        <v>430</v>
      </c>
      <c r="E709" s="1">
        <v>2019</v>
      </c>
    </row>
    <row r="710" spans="1:5" x14ac:dyDescent="0.2">
      <c r="A710" s="1">
        <v>708</v>
      </c>
      <c r="B710" s="1" t="s">
        <v>2883</v>
      </c>
      <c r="C710" s="1" t="s">
        <v>539</v>
      </c>
      <c r="D710" s="1" t="s">
        <v>430</v>
      </c>
      <c r="E710" s="1">
        <v>2021</v>
      </c>
    </row>
    <row r="711" spans="1:5" x14ac:dyDescent="0.2">
      <c r="A711" s="1">
        <v>709</v>
      </c>
      <c r="B711" s="1" t="s">
        <v>2884</v>
      </c>
      <c r="C711" s="1" t="s">
        <v>539</v>
      </c>
      <c r="D711" s="1" t="s">
        <v>430</v>
      </c>
      <c r="E711" s="1">
        <v>2020</v>
      </c>
    </row>
    <row r="712" spans="1:5" x14ac:dyDescent="0.2">
      <c r="A712" s="1">
        <v>710</v>
      </c>
      <c r="B712" s="1" t="s">
        <v>2885</v>
      </c>
      <c r="C712" s="1" t="s">
        <v>539</v>
      </c>
      <c r="D712" s="1" t="s">
        <v>430</v>
      </c>
      <c r="E712" s="1">
        <v>2019</v>
      </c>
    </row>
    <row r="713" spans="1:5" x14ac:dyDescent="0.2">
      <c r="A713" s="1">
        <v>711</v>
      </c>
      <c r="B713" s="1" t="s">
        <v>2886</v>
      </c>
      <c r="C713" s="1" t="s">
        <v>539</v>
      </c>
      <c r="D713" s="1" t="s">
        <v>430</v>
      </c>
      <c r="E713" s="1">
        <v>2019</v>
      </c>
    </row>
    <row r="714" spans="1:5" x14ac:dyDescent="0.2">
      <c r="A714" s="1">
        <v>712</v>
      </c>
      <c r="B714" s="1" t="s">
        <v>2887</v>
      </c>
      <c r="C714" s="1" t="s">
        <v>539</v>
      </c>
      <c r="D714" s="1" t="s">
        <v>430</v>
      </c>
      <c r="E714" s="1">
        <v>2021</v>
      </c>
    </row>
    <row r="715" spans="1:5" x14ac:dyDescent="0.2">
      <c r="A715" s="1">
        <v>713</v>
      </c>
      <c r="B715" s="1" t="s">
        <v>2888</v>
      </c>
      <c r="C715" s="1" t="s">
        <v>539</v>
      </c>
      <c r="D715" s="1" t="s">
        <v>430</v>
      </c>
      <c r="E715" s="1">
        <v>2021</v>
      </c>
    </row>
    <row r="716" spans="1:5" x14ac:dyDescent="0.2">
      <c r="A716" s="1">
        <v>714</v>
      </c>
      <c r="B716" s="1" t="s">
        <v>2889</v>
      </c>
      <c r="C716" s="1" t="s">
        <v>539</v>
      </c>
      <c r="D716" s="1" t="s">
        <v>430</v>
      </c>
      <c r="E716" s="1">
        <v>2019</v>
      </c>
    </row>
    <row r="717" spans="1:5" x14ac:dyDescent="0.2">
      <c r="A717" s="1">
        <v>715</v>
      </c>
      <c r="B717" s="1" t="s">
        <v>2890</v>
      </c>
      <c r="C717" s="1" t="s">
        <v>539</v>
      </c>
      <c r="D717" s="1" t="s">
        <v>430</v>
      </c>
      <c r="E717" s="1">
        <v>2020</v>
      </c>
    </row>
    <row r="718" spans="1:5" x14ac:dyDescent="0.2">
      <c r="A718" s="1">
        <v>716</v>
      </c>
      <c r="B718" s="1" t="s">
        <v>2891</v>
      </c>
      <c r="C718" s="1" t="s">
        <v>361</v>
      </c>
      <c r="D718" s="1" t="s">
        <v>2103</v>
      </c>
      <c r="E718" s="1">
        <v>2021</v>
      </c>
    </row>
    <row r="719" spans="1:5" x14ac:dyDescent="0.2">
      <c r="A719" s="1">
        <v>717</v>
      </c>
      <c r="B719" s="1" t="s">
        <v>2892</v>
      </c>
      <c r="C719" s="1" t="s">
        <v>361</v>
      </c>
      <c r="D719" s="1" t="s">
        <v>2103</v>
      </c>
      <c r="E719" s="1">
        <v>2021</v>
      </c>
    </row>
    <row r="720" spans="1:5" x14ac:dyDescent="0.2">
      <c r="A720" s="1">
        <v>718</v>
      </c>
      <c r="B720" s="1" t="s">
        <v>2893</v>
      </c>
      <c r="C720" s="1" t="s">
        <v>307</v>
      </c>
      <c r="D720" s="1" t="s">
        <v>301</v>
      </c>
      <c r="E720" s="1">
        <v>2022</v>
      </c>
    </row>
    <row r="721" spans="1:5" x14ac:dyDescent="0.2">
      <c r="A721" s="1">
        <v>719</v>
      </c>
      <c r="B721" s="1" t="s">
        <v>2894</v>
      </c>
      <c r="C721" s="1" t="s">
        <v>309</v>
      </c>
      <c r="D721" s="1" t="s">
        <v>301</v>
      </c>
      <c r="E721" s="1">
        <v>2022</v>
      </c>
    </row>
    <row r="722" spans="1:5" x14ac:dyDescent="0.2">
      <c r="A722" s="1">
        <v>720</v>
      </c>
      <c r="B722" s="1" t="s">
        <v>2895</v>
      </c>
      <c r="C722" s="1" t="s">
        <v>309</v>
      </c>
      <c r="D722" s="1" t="s">
        <v>301</v>
      </c>
      <c r="E722" s="1">
        <v>2022</v>
      </c>
    </row>
    <row r="723" spans="1:5" x14ac:dyDescent="0.2">
      <c r="A723" s="1">
        <v>721</v>
      </c>
      <c r="B723" s="1" t="s">
        <v>2896</v>
      </c>
      <c r="C723" s="1" t="s">
        <v>539</v>
      </c>
      <c r="D723" s="1" t="s">
        <v>301</v>
      </c>
      <c r="E723" s="1">
        <v>2023</v>
      </c>
    </row>
    <row r="724" spans="1:5" x14ac:dyDescent="0.2">
      <c r="A724" s="1">
        <v>722</v>
      </c>
      <c r="B724" s="1" t="s">
        <v>2897</v>
      </c>
      <c r="C724" s="1" t="s">
        <v>293</v>
      </c>
      <c r="D724" s="1" t="s">
        <v>301</v>
      </c>
      <c r="E724" s="1">
        <v>2023</v>
      </c>
    </row>
    <row r="725" spans="1:5" x14ac:dyDescent="0.2">
      <c r="A725" s="1">
        <v>723</v>
      </c>
      <c r="B725" s="1" t="s">
        <v>2898</v>
      </c>
      <c r="C725" s="1" t="s">
        <v>307</v>
      </c>
      <c r="D725" s="1" t="s">
        <v>301</v>
      </c>
      <c r="E725" s="1">
        <v>2023</v>
      </c>
    </row>
    <row r="726" spans="1:5" x14ac:dyDescent="0.2">
      <c r="A726" s="1">
        <v>724</v>
      </c>
      <c r="B726" s="1" t="s">
        <v>2899</v>
      </c>
      <c r="C726" s="1" t="s">
        <v>307</v>
      </c>
      <c r="D726" s="1" t="s">
        <v>301</v>
      </c>
      <c r="E726" s="1">
        <v>2023</v>
      </c>
    </row>
    <row r="727" spans="1:5" x14ac:dyDescent="0.2">
      <c r="A727" s="1">
        <v>725</v>
      </c>
      <c r="B727" s="1" t="s">
        <v>2900</v>
      </c>
      <c r="C727" s="1" t="s">
        <v>307</v>
      </c>
      <c r="D727" s="1" t="s">
        <v>301</v>
      </c>
      <c r="E727" s="1">
        <v>2023</v>
      </c>
    </row>
    <row r="728" spans="1:5" x14ac:dyDescent="0.2">
      <c r="A728" s="1">
        <v>726</v>
      </c>
      <c r="B728" s="1" t="s">
        <v>2901</v>
      </c>
      <c r="C728" s="1" t="s">
        <v>381</v>
      </c>
      <c r="D728" s="1" t="s">
        <v>301</v>
      </c>
      <c r="E728" s="1">
        <v>2023</v>
      </c>
    </row>
    <row r="729" spans="1:5" x14ac:dyDescent="0.2">
      <c r="A729" s="1">
        <v>727</v>
      </c>
      <c r="B729" s="1" t="s">
        <v>2902</v>
      </c>
      <c r="C729" s="1" t="s">
        <v>307</v>
      </c>
      <c r="D729" s="1" t="s">
        <v>301</v>
      </c>
      <c r="E729" s="1">
        <v>2022</v>
      </c>
    </row>
    <row r="730" spans="1:5" x14ac:dyDescent="0.2">
      <c r="A730" s="1">
        <v>728</v>
      </c>
      <c r="B730" s="1" t="s">
        <v>2903</v>
      </c>
      <c r="C730" s="1" t="s">
        <v>290</v>
      </c>
      <c r="D730" s="1" t="s">
        <v>301</v>
      </c>
      <c r="E730" s="1">
        <v>2022</v>
      </c>
    </row>
    <row r="731" spans="1:5" x14ac:dyDescent="0.2">
      <c r="A731" s="1">
        <v>729</v>
      </c>
      <c r="B731" s="1" t="s">
        <v>2904</v>
      </c>
      <c r="C731" s="1" t="s">
        <v>461</v>
      </c>
      <c r="D731" s="1" t="s">
        <v>301</v>
      </c>
      <c r="E731" s="1">
        <v>2023</v>
      </c>
    </row>
    <row r="732" spans="1:5" x14ac:dyDescent="0.2">
      <c r="A732" s="1">
        <v>730</v>
      </c>
      <c r="B732" s="1" t="s">
        <v>2905</v>
      </c>
      <c r="C732" s="1" t="s">
        <v>539</v>
      </c>
      <c r="D732" s="1" t="s">
        <v>483</v>
      </c>
      <c r="E732" s="1">
        <v>2019</v>
      </c>
    </row>
    <row r="733" spans="1:5" x14ac:dyDescent="0.2">
      <c r="A733" s="1">
        <v>731</v>
      </c>
      <c r="B733" s="1" t="s">
        <v>2906</v>
      </c>
      <c r="C733" s="1" t="s">
        <v>539</v>
      </c>
      <c r="D733" s="1" t="s">
        <v>2907</v>
      </c>
      <c r="E733" s="1">
        <v>2020</v>
      </c>
    </row>
    <row r="734" spans="1:5" x14ac:dyDescent="0.2">
      <c r="A734" s="1">
        <v>732</v>
      </c>
      <c r="B734" s="1" t="s">
        <v>2908</v>
      </c>
      <c r="C734" s="1" t="s">
        <v>539</v>
      </c>
      <c r="D734" s="1" t="s">
        <v>299</v>
      </c>
      <c r="E734" s="1">
        <v>2019</v>
      </c>
    </row>
    <row r="735" spans="1:5" x14ac:dyDescent="0.2">
      <c r="A735" s="1">
        <v>733</v>
      </c>
      <c r="B735" s="1" t="s">
        <v>2909</v>
      </c>
      <c r="C735" s="1" t="s">
        <v>539</v>
      </c>
      <c r="D735" s="1" t="s">
        <v>299</v>
      </c>
      <c r="E735" s="1">
        <v>2020</v>
      </c>
    </row>
    <row r="736" spans="1:5" x14ac:dyDescent="0.2">
      <c r="A736" s="1">
        <v>734</v>
      </c>
      <c r="B736" s="1" t="s">
        <v>2910</v>
      </c>
      <c r="C736" s="1" t="s">
        <v>1869</v>
      </c>
      <c r="D736" s="1" t="s">
        <v>1955</v>
      </c>
      <c r="E736" s="1">
        <v>2020</v>
      </c>
    </row>
    <row r="737" spans="1:5" x14ac:dyDescent="0.2">
      <c r="A737" s="1">
        <v>735</v>
      </c>
      <c r="B737" s="1" t="s">
        <v>2911</v>
      </c>
      <c r="C737" s="1" t="s">
        <v>1869</v>
      </c>
      <c r="D737" s="1" t="s">
        <v>1955</v>
      </c>
      <c r="E737" s="1">
        <v>2020</v>
      </c>
    </row>
    <row r="738" spans="1:5" x14ac:dyDescent="0.2">
      <c r="A738" s="1">
        <v>736</v>
      </c>
      <c r="B738" s="1" t="s">
        <v>2912</v>
      </c>
      <c r="C738" s="1" t="s">
        <v>1869</v>
      </c>
      <c r="D738" s="1" t="s">
        <v>1955</v>
      </c>
      <c r="E738" s="1">
        <v>2021</v>
      </c>
    </row>
    <row r="739" spans="1:5" x14ac:dyDescent="0.2">
      <c r="A739" s="1">
        <v>737</v>
      </c>
      <c r="B739" s="1" t="s">
        <v>2913</v>
      </c>
      <c r="C739" s="1" t="s">
        <v>293</v>
      </c>
      <c r="D739" s="1" t="s">
        <v>1876</v>
      </c>
      <c r="E739" s="1">
        <v>2021</v>
      </c>
    </row>
    <row r="740" spans="1:5" x14ac:dyDescent="0.2">
      <c r="A740" s="1">
        <v>738</v>
      </c>
      <c r="B740" s="1" t="s">
        <v>2914</v>
      </c>
      <c r="C740" s="1" t="s">
        <v>307</v>
      </c>
      <c r="D740" s="1" t="s">
        <v>301</v>
      </c>
      <c r="E740" s="1">
        <v>2023</v>
      </c>
    </row>
    <row r="741" spans="1:5" x14ac:dyDescent="0.2">
      <c r="A741" s="1">
        <v>739</v>
      </c>
      <c r="B741" s="1" t="s">
        <v>2915</v>
      </c>
      <c r="C741" s="1" t="s">
        <v>314</v>
      </c>
      <c r="D741" s="1" t="s">
        <v>301</v>
      </c>
      <c r="E741" s="1">
        <v>2023</v>
      </c>
    </row>
    <row r="742" spans="1:5" x14ac:dyDescent="0.2">
      <c r="A742" s="1">
        <v>740</v>
      </c>
      <c r="B742" s="1" t="s">
        <v>2916</v>
      </c>
      <c r="C742" s="1" t="s">
        <v>361</v>
      </c>
      <c r="D742" s="1" t="s">
        <v>521</v>
      </c>
      <c r="E742" s="1">
        <v>2022</v>
      </c>
    </row>
    <row r="743" spans="1:5" x14ac:dyDescent="0.2">
      <c r="A743" s="1">
        <v>741</v>
      </c>
      <c r="B743" s="1" t="s">
        <v>2917</v>
      </c>
      <c r="C743" s="1" t="s">
        <v>307</v>
      </c>
      <c r="D743" s="1" t="s">
        <v>301</v>
      </c>
      <c r="E743" s="1">
        <v>2023</v>
      </c>
    </row>
    <row r="744" spans="1:5" x14ac:dyDescent="0.2">
      <c r="A744" s="1">
        <v>742</v>
      </c>
      <c r="B744" s="1" t="s">
        <v>2918</v>
      </c>
      <c r="C744" s="1" t="s">
        <v>539</v>
      </c>
      <c r="D744" s="1" t="s">
        <v>1876</v>
      </c>
      <c r="E744" s="1">
        <v>2020</v>
      </c>
    </row>
    <row r="745" spans="1:5" x14ac:dyDescent="0.2">
      <c r="A745" s="1">
        <v>743</v>
      </c>
      <c r="B745" s="1" t="s">
        <v>2919</v>
      </c>
      <c r="C745" s="1" t="s">
        <v>2921</v>
      </c>
      <c r="D745" s="1" t="s">
        <v>2920</v>
      </c>
      <c r="E745" s="1">
        <v>2021</v>
      </c>
    </row>
    <row r="746" spans="1:5" x14ac:dyDescent="0.2">
      <c r="A746" s="1">
        <v>744</v>
      </c>
      <c r="B746" s="1" t="s">
        <v>2922</v>
      </c>
      <c r="C746" s="1" t="s">
        <v>407</v>
      </c>
      <c r="D746" s="1" t="s">
        <v>2704</v>
      </c>
      <c r="E746" s="1">
        <v>2019</v>
      </c>
    </row>
    <row r="747" spans="1:5" x14ac:dyDescent="0.2">
      <c r="A747" s="1">
        <v>745</v>
      </c>
      <c r="B747" s="1" t="s">
        <v>2923</v>
      </c>
      <c r="C747" s="1" t="s">
        <v>407</v>
      </c>
      <c r="D747" s="1" t="s">
        <v>2704</v>
      </c>
      <c r="E747" s="1">
        <v>2019</v>
      </c>
    </row>
    <row r="748" spans="1:5" x14ac:dyDescent="0.2">
      <c r="A748" s="1">
        <v>746</v>
      </c>
      <c r="B748" s="1" t="s">
        <v>2924</v>
      </c>
      <c r="C748" s="1" t="s">
        <v>407</v>
      </c>
      <c r="D748" s="1" t="s">
        <v>2704</v>
      </c>
      <c r="E748" s="1">
        <v>2019</v>
      </c>
    </row>
    <row r="749" spans="1:5" x14ac:dyDescent="0.2">
      <c r="A749" s="1">
        <v>747</v>
      </c>
      <c r="B749" s="1" t="s">
        <v>2925</v>
      </c>
      <c r="C749" s="1" t="s">
        <v>465</v>
      </c>
      <c r="D749" s="1" t="s">
        <v>301</v>
      </c>
      <c r="E749" s="1">
        <v>2020</v>
      </c>
    </row>
    <row r="750" spans="1:5" x14ac:dyDescent="0.2">
      <c r="A750" s="1">
        <v>748</v>
      </c>
      <c r="B750" s="1" t="s">
        <v>2926</v>
      </c>
      <c r="C750" s="1" t="s">
        <v>307</v>
      </c>
      <c r="D750" s="1" t="s">
        <v>301</v>
      </c>
      <c r="E750" s="1">
        <v>2023</v>
      </c>
    </row>
    <row r="751" spans="1:5" x14ac:dyDescent="0.2">
      <c r="A751" s="1">
        <v>749</v>
      </c>
      <c r="B751" s="1" t="s">
        <v>2927</v>
      </c>
      <c r="C751" s="1" t="s">
        <v>395</v>
      </c>
      <c r="D751" s="1" t="s">
        <v>2928</v>
      </c>
      <c r="E751" s="1">
        <v>2019</v>
      </c>
    </row>
    <row r="752" spans="1:5" x14ac:dyDescent="0.2">
      <c r="A752" s="1">
        <v>750</v>
      </c>
      <c r="B752" s="1" t="s">
        <v>2929</v>
      </c>
      <c r="C752" s="1" t="s">
        <v>307</v>
      </c>
      <c r="D752" s="1" t="s">
        <v>2930</v>
      </c>
      <c r="E752" s="1">
        <v>2020</v>
      </c>
    </row>
    <row r="753" spans="1:5" x14ac:dyDescent="0.2">
      <c r="A753" s="1">
        <v>751</v>
      </c>
      <c r="B753" s="1" t="s">
        <v>2931</v>
      </c>
      <c r="C753" s="1" t="s">
        <v>293</v>
      </c>
      <c r="D753" s="1" t="s">
        <v>315</v>
      </c>
      <c r="E753" s="1">
        <v>2021</v>
      </c>
    </row>
    <row r="754" spans="1:5" x14ac:dyDescent="0.2">
      <c r="A754" s="1">
        <v>752</v>
      </c>
      <c r="B754" s="1" t="s">
        <v>2932</v>
      </c>
      <c r="C754" s="1" t="s">
        <v>307</v>
      </c>
      <c r="D754" s="1" t="s">
        <v>301</v>
      </c>
      <c r="E754" s="1">
        <v>2019</v>
      </c>
    </row>
    <row r="755" spans="1:5" x14ac:dyDescent="0.2">
      <c r="A755" s="1">
        <v>753</v>
      </c>
      <c r="B755" s="1" t="s">
        <v>2933</v>
      </c>
      <c r="C755" s="1" t="s">
        <v>293</v>
      </c>
      <c r="D755" s="1" t="s">
        <v>1876</v>
      </c>
      <c r="E755" s="1">
        <v>2021</v>
      </c>
    </row>
    <row r="756" spans="1:5" x14ac:dyDescent="0.2">
      <c r="A756" s="1">
        <v>754</v>
      </c>
      <c r="B756" s="1" t="s">
        <v>2934</v>
      </c>
      <c r="C756" s="1" t="s">
        <v>307</v>
      </c>
      <c r="D756" s="1" t="s">
        <v>2935</v>
      </c>
      <c r="E756" s="1">
        <v>2021</v>
      </c>
    </row>
    <row r="757" spans="1:5" x14ac:dyDescent="0.2">
      <c r="A757" s="1">
        <v>755</v>
      </c>
      <c r="B757" s="1" t="s">
        <v>2936</v>
      </c>
      <c r="C757" s="1" t="s">
        <v>307</v>
      </c>
      <c r="D757" s="1" t="s">
        <v>1876</v>
      </c>
      <c r="E757" s="1">
        <v>2019</v>
      </c>
    </row>
    <row r="758" spans="1:5" x14ac:dyDescent="0.2">
      <c r="A758" s="1">
        <v>756</v>
      </c>
      <c r="B758" s="1" t="s">
        <v>2937</v>
      </c>
      <c r="C758" s="1" t="s">
        <v>445</v>
      </c>
      <c r="D758" s="1" t="s">
        <v>325</v>
      </c>
      <c r="E758" s="1">
        <v>2021</v>
      </c>
    </row>
    <row r="759" spans="1:5" x14ac:dyDescent="0.2">
      <c r="A759" s="1">
        <v>757</v>
      </c>
      <c r="B759" s="1" t="s">
        <v>2938</v>
      </c>
      <c r="C759" s="1" t="s">
        <v>307</v>
      </c>
      <c r="D759" s="1" t="s">
        <v>301</v>
      </c>
      <c r="E759" s="1">
        <v>2023</v>
      </c>
    </row>
    <row r="760" spans="1:5" x14ac:dyDescent="0.2">
      <c r="A760" s="1">
        <v>758</v>
      </c>
      <c r="B760" s="1" t="s">
        <v>2939</v>
      </c>
      <c r="C760" s="1" t="s">
        <v>307</v>
      </c>
      <c r="D760" s="1" t="s">
        <v>301</v>
      </c>
      <c r="E760" s="1">
        <v>2022</v>
      </c>
    </row>
    <row r="761" spans="1:5" x14ac:dyDescent="0.2">
      <c r="A761" s="1">
        <v>759</v>
      </c>
      <c r="B761" s="1" t="s">
        <v>2940</v>
      </c>
      <c r="C761" s="1" t="s">
        <v>2941</v>
      </c>
      <c r="D761" s="1" t="s">
        <v>301</v>
      </c>
      <c r="E761" s="1">
        <v>2023</v>
      </c>
    </row>
    <row r="762" spans="1:5" x14ac:dyDescent="0.2">
      <c r="A762" s="1">
        <v>760</v>
      </c>
      <c r="B762" s="1" t="s">
        <v>2942</v>
      </c>
      <c r="C762" s="1" t="s">
        <v>307</v>
      </c>
      <c r="D762" s="1" t="s">
        <v>301</v>
      </c>
      <c r="E762" s="1">
        <v>2023</v>
      </c>
    </row>
    <row r="763" spans="1:5" x14ac:dyDescent="0.2">
      <c r="A763" s="1">
        <v>761</v>
      </c>
      <c r="B763" s="1" t="s">
        <v>2943</v>
      </c>
      <c r="C763" s="1" t="s">
        <v>456</v>
      </c>
      <c r="D763" s="1" t="s">
        <v>2944</v>
      </c>
      <c r="E763" s="1">
        <v>2019</v>
      </c>
    </row>
    <row r="764" spans="1:5" x14ac:dyDescent="0.2">
      <c r="A764" s="1">
        <v>762</v>
      </c>
      <c r="B764" s="1" t="s">
        <v>2945</v>
      </c>
      <c r="C764" s="1" t="s">
        <v>293</v>
      </c>
      <c r="D764" s="1" t="s">
        <v>301</v>
      </c>
      <c r="E764" s="1">
        <v>2023</v>
      </c>
    </row>
    <row r="765" spans="1:5" x14ac:dyDescent="0.2">
      <c r="A765" s="1">
        <v>763</v>
      </c>
      <c r="B765" s="1" t="s">
        <v>2946</v>
      </c>
      <c r="C765" s="1" t="s">
        <v>307</v>
      </c>
      <c r="D765" s="1" t="s">
        <v>301</v>
      </c>
      <c r="E765" s="1">
        <v>2021</v>
      </c>
    </row>
    <row r="766" spans="1:5" x14ac:dyDescent="0.2">
      <c r="A766" s="1">
        <v>764</v>
      </c>
      <c r="B766" s="1" t="s">
        <v>2947</v>
      </c>
      <c r="C766" s="1" t="s">
        <v>293</v>
      </c>
      <c r="D766" s="1" t="s">
        <v>2948</v>
      </c>
      <c r="E766" s="1">
        <v>2019</v>
      </c>
    </row>
    <row r="767" spans="1:5" x14ac:dyDescent="0.2">
      <c r="A767" s="1">
        <v>765</v>
      </c>
      <c r="B767" s="1" t="s">
        <v>2949</v>
      </c>
      <c r="C767" s="1" t="s">
        <v>293</v>
      </c>
      <c r="D767" s="1" t="s">
        <v>2948</v>
      </c>
      <c r="E767" s="1">
        <v>2019</v>
      </c>
    </row>
    <row r="768" spans="1:5" x14ac:dyDescent="0.2">
      <c r="A768" s="1">
        <v>766</v>
      </c>
      <c r="B768" s="1" t="s">
        <v>2950</v>
      </c>
      <c r="C768" s="1" t="s">
        <v>293</v>
      </c>
      <c r="D768" s="1" t="s">
        <v>2948</v>
      </c>
      <c r="E768" s="1">
        <v>2019</v>
      </c>
    </row>
    <row r="769" spans="1:5" x14ac:dyDescent="0.2">
      <c r="A769" s="1">
        <v>767</v>
      </c>
      <c r="B769" s="1" t="s">
        <v>2951</v>
      </c>
      <c r="C769" s="1" t="s">
        <v>307</v>
      </c>
      <c r="D769" s="1" t="s">
        <v>301</v>
      </c>
      <c r="E769" s="1">
        <v>2023</v>
      </c>
    </row>
    <row r="770" spans="1:5" x14ac:dyDescent="0.2">
      <c r="A770" s="1">
        <v>768</v>
      </c>
      <c r="B770" s="1" t="s">
        <v>2952</v>
      </c>
      <c r="C770" s="1" t="s">
        <v>2953</v>
      </c>
      <c r="D770" s="1" t="s">
        <v>2262</v>
      </c>
      <c r="E770" s="1">
        <v>2019</v>
      </c>
    </row>
    <row r="771" spans="1:5" x14ac:dyDescent="0.2">
      <c r="A771" s="1">
        <v>769</v>
      </c>
      <c r="B771" s="1" t="s">
        <v>2954</v>
      </c>
      <c r="C771" s="1" t="s">
        <v>361</v>
      </c>
      <c r="D771" s="1" t="s">
        <v>2366</v>
      </c>
      <c r="E771" s="1">
        <v>2021</v>
      </c>
    </row>
    <row r="772" spans="1:5" x14ac:dyDescent="0.2">
      <c r="A772" s="1">
        <v>770</v>
      </c>
      <c r="B772" s="1" t="s">
        <v>2955</v>
      </c>
      <c r="C772" s="1" t="s">
        <v>361</v>
      </c>
      <c r="D772" s="1" t="s">
        <v>2366</v>
      </c>
      <c r="E772" s="1">
        <v>2021</v>
      </c>
    </row>
    <row r="773" spans="1:5" x14ac:dyDescent="0.2">
      <c r="A773" s="1">
        <v>771</v>
      </c>
      <c r="B773" s="1" t="s">
        <v>2956</v>
      </c>
      <c r="C773" s="1" t="s">
        <v>293</v>
      </c>
      <c r="D773" s="1" t="s">
        <v>2957</v>
      </c>
      <c r="E773" s="1">
        <v>2019</v>
      </c>
    </row>
    <row r="774" spans="1:5" x14ac:dyDescent="0.2">
      <c r="A774" s="1">
        <v>772</v>
      </c>
      <c r="B774" s="1" t="s">
        <v>2958</v>
      </c>
      <c r="C774" s="1" t="s">
        <v>306</v>
      </c>
      <c r="D774" s="1" t="s">
        <v>2957</v>
      </c>
      <c r="E774" s="1">
        <v>2019</v>
      </c>
    </row>
    <row r="775" spans="1:5" x14ac:dyDescent="0.2">
      <c r="A775" s="1">
        <v>773</v>
      </c>
      <c r="B775" s="1" t="s">
        <v>2959</v>
      </c>
      <c r="C775" s="1" t="s">
        <v>306</v>
      </c>
      <c r="D775" s="1" t="s">
        <v>2957</v>
      </c>
      <c r="E775" s="1">
        <v>2019</v>
      </c>
    </row>
    <row r="776" spans="1:5" x14ac:dyDescent="0.2">
      <c r="A776" s="1">
        <v>774</v>
      </c>
      <c r="B776" s="1" t="s">
        <v>2960</v>
      </c>
      <c r="C776" s="1" t="s">
        <v>307</v>
      </c>
      <c r="D776" s="1" t="s">
        <v>2957</v>
      </c>
      <c r="E776" s="1">
        <v>2019</v>
      </c>
    </row>
    <row r="777" spans="1:5" x14ac:dyDescent="0.2">
      <c r="A777" s="1">
        <v>775</v>
      </c>
      <c r="B777" s="1" t="s">
        <v>2961</v>
      </c>
      <c r="C777" s="1" t="s">
        <v>306</v>
      </c>
      <c r="D777" s="1" t="s">
        <v>2957</v>
      </c>
      <c r="E777" s="1">
        <v>2019</v>
      </c>
    </row>
    <row r="778" spans="1:5" x14ac:dyDescent="0.2">
      <c r="A778" s="1">
        <v>776</v>
      </c>
      <c r="B778" s="1" t="s">
        <v>2962</v>
      </c>
      <c r="C778" s="1" t="s">
        <v>307</v>
      </c>
      <c r="D778" s="1" t="s">
        <v>2957</v>
      </c>
      <c r="E778" s="1">
        <v>2019</v>
      </c>
    </row>
    <row r="779" spans="1:5" x14ac:dyDescent="0.2">
      <c r="A779" s="1">
        <v>777</v>
      </c>
      <c r="B779" s="1" t="s">
        <v>2963</v>
      </c>
      <c r="C779" s="1" t="s">
        <v>307</v>
      </c>
      <c r="D779" s="1" t="s">
        <v>301</v>
      </c>
      <c r="E779" s="1">
        <v>2022</v>
      </c>
    </row>
    <row r="780" spans="1:5" x14ac:dyDescent="0.2">
      <c r="A780" s="1">
        <v>778</v>
      </c>
      <c r="B780" s="1" t="s">
        <v>2964</v>
      </c>
      <c r="C780" s="1" t="s">
        <v>293</v>
      </c>
      <c r="D780" s="1" t="s">
        <v>301</v>
      </c>
      <c r="E780" s="1">
        <v>2022</v>
      </c>
    </row>
    <row r="781" spans="1:5" x14ac:dyDescent="0.2">
      <c r="A781" s="1">
        <v>779</v>
      </c>
      <c r="B781" s="1" t="s">
        <v>2965</v>
      </c>
      <c r="C781" s="1" t="s">
        <v>2966</v>
      </c>
      <c r="D781" s="1" t="s">
        <v>301</v>
      </c>
      <c r="E781" s="1">
        <v>2023</v>
      </c>
    </row>
    <row r="782" spans="1:5" x14ac:dyDescent="0.2">
      <c r="A782" s="1">
        <v>780</v>
      </c>
      <c r="B782" s="1" t="s">
        <v>2967</v>
      </c>
      <c r="C782" s="1" t="s">
        <v>307</v>
      </c>
      <c r="D782" s="1" t="s">
        <v>2968</v>
      </c>
      <c r="E782" s="1">
        <v>2022</v>
      </c>
    </row>
    <row r="783" spans="1:5" x14ac:dyDescent="0.2">
      <c r="A783" s="1">
        <v>781</v>
      </c>
      <c r="B783" s="1" t="s">
        <v>2969</v>
      </c>
      <c r="C783" s="1" t="s">
        <v>307</v>
      </c>
      <c r="D783" s="1" t="s">
        <v>2968</v>
      </c>
      <c r="E783" s="1">
        <v>2021</v>
      </c>
    </row>
    <row r="784" spans="1:5" x14ac:dyDescent="0.2">
      <c r="A784" s="1">
        <v>782</v>
      </c>
      <c r="B784" s="1" t="s">
        <v>2970</v>
      </c>
      <c r="C784" s="1" t="s">
        <v>314</v>
      </c>
      <c r="D784" s="1" t="s">
        <v>301</v>
      </c>
      <c r="E784" s="1">
        <v>2020</v>
      </c>
    </row>
    <row r="785" spans="1:5" x14ac:dyDescent="0.2">
      <c r="A785" s="1">
        <v>783</v>
      </c>
      <c r="B785" s="1" t="s">
        <v>2971</v>
      </c>
      <c r="C785" s="1" t="s">
        <v>2972</v>
      </c>
      <c r="D785" s="1" t="s">
        <v>377</v>
      </c>
      <c r="E785" s="1">
        <v>2022</v>
      </c>
    </row>
    <row r="786" spans="1:5" x14ac:dyDescent="0.2">
      <c r="A786" s="1">
        <v>784</v>
      </c>
      <c r="B786" s="1" t="s">
        <v>2973</v>
      </c>
      <c r="C786" s="1" t="s">
        <v>307</v>
      </c>
      <c r="D786" s="1" t="s">
        <v>455</v>
      </c>
      <c r="E786" s="1">
        <v>2022</v>
      </c>
    </row>
    <row r="787" spans="1:5" x14ac:dyDescent="0.2">
      <c r="A787" s="1">
        <v>785</v>
      </c>
      <c r="B787" s="1" t="s">
        <v>2974</v>
      </c>
      <c r="C787" s="1" t="s">
        <v>457</v>
      </c>
      <c r="D787" s="1" t="s">
        <v>301</v>
      </c>
      <c r="E787" s="1">
        <v>2023</v>
      </c>
    </row>
    <row r="788" spans="1:5" x14ac:dyDescent="0.2">
      <c r="A788" s="1">
        <v>786</v>
      </c>
      <c r="B788" s="1" t="s">
        <v>2975</v>
      </c>
      <c r="C788" s="1" t="s">
        <v>309</v>
      </c>
      <c r="D788" s="1" t="s">
        <v>301</v>
      </c>
      <c r="E788" s="1">
        <v>2023</v>
      </c>
    </row>
    <row r="789" spans="1:5" x14ac:dyDescent="0.2">
      <c r="A789" s="1">
        <v>787</v>
      </c>
      <c r="B789" s="1" t="s">
        <v>2976</v>
      </c>
      <c r="C789" s="1" t="s">
        <v>307</v>
      </c>
      <c r="D789" s="1" t="s">
        <v>301</v>
      </c>
      <c r="E789" s="1">
        <v>2022</v>
      </c>
    </row>
    <row r="790" spans="1:5" x14ac:dyDescent="0.2">
      <c r="A790" s="1">
        <v>788</v>
      </c>
      <c r="B790" s="1" t="s">
        <v>2977</v>
      </c>
      <c r="C790" s="1" t="s">
        <v>307</v>
      </c>
      <c r="D790" s="1" t="s">
        <v>301</v>
      </c>
      <c r="E790" s="1">
        <v>2022</v>
      </c>
    </row>
    <row r="791" spans="1:5" x14ac:dyDescent="0.2">
      <c r="A791" s="1">
        <v>789</v>
      </c>
      <c r="B791" s="1" t="s">
        <v>2978</v>
      </c>
      <c r="C791" s="1" t="s">
        <v>513</v>
      </c>
      <c r="D791" s="1" t="s">
        <v>301</v>
      </c>
      <c r="E791" s="1">
        <v>2022</v>
      </c>
    </row>
    <row r="792" spans="1:5" x14ac:dyDescent="0.2">
      <c r="A792" s="1">
        <v>790</v>
      </c>
      <c r="B792" s="1" t="s">
        <v>2979</v>
      </c>
      <c r="C792" s="1" t="s">
        <v>329</v>
      </c>
      <c r="D792" s="1" t="s">
        <v>2980</v>
      </c>
      <c r="E792" s="1">
        <v>2023</v>
      </c>
    </row>
    <row r="793" spans="1:5" x14ac:dyDescent="0.2">
      <c r="A793" s="1">
        <v>791</v>
      </c>
      <c r="B793" s="1" t="s">
        <v>2981</v>
      </c>
      <c r="C793" s="1" t="s">
        <v>539</v>
      </c>
      <c r="D793" s="1" t="s">
        <v>2982</v>
      </c>
      <c r="E793" s="1">
        <v>2020</v>
      </c>
    </row>
    <row r="794" spans="1:5" x14ac:dyDescent="0.2">
      <c r="A794" s="1">
        <v>792</v>
      </c>
      <c r="B794" s="1" t="s">
        <v>2983</v>
      </c>
      <c r="C794" s="1" t="s">
        <v>290</v>
      </c>
      <c r="D794" s="1" t="s">
        <v>1966</v>
      </c>
      <c r="E794" s="1">
        <v>2022</v>
      </c>
    </row>
    <row r="795" spans="1:5" x14ac:dyDescent="0.2">
      <c r="A795" s="1">
        <v>793</v>
      </c>
      <c r="B795" s="1" t="s">
        <v>2984</v>
      </c>
      <c r="C795" s="1" t="s">
        <v>329</v>
      </c>
      <c r="D795" s="1" t="s">
        <v>301</v>
      </c>
      <c r="E795" s="1">
        <v>2022</v>
      </c>
    </row>
    <row r="796" spans="1:5" x14ac:dyDescent="0.2">
      <c r="A796" s="1">
        <v>794</v>
      </c>
      <c r="B796" s="1" t="s">
        <v>2985</v>
      </c>
      <c r="C796" s="1" t="s">
        <v>2987</v>
      </c>
      <c r="D796" s="1" t="s">
        <v>2986</v>
      </c>
      <c r="E796" s="1">
        <v>2021</v>
      </c>
    </row>
    <row r="797" spans="1:5" x14ac:dyDescent="0.2">
      <c r="A797" s="1">
        <v>795</v>
      </c>
      <c r="B797" s="1" t="s">
        <v>2988</v>
      </c>
      <c r="C797" s="1" t="s">
        <v>539</v>
      </c>
      <c r="D797" s="1" t="s">
        <v>2989</v>
      </c>
      <c r="E797" s="1">
        <v>2021</v>
      </c>
    </row>
    <row r="798" spans="1:5" x14ac:dyDescent="0.2">
      <c r="A798" s="1">
        <v>796</v>
      </c>
      <c r="B798" s="1" t="s">
        <v>2990</v>
      </c>
      <c r="C798" s="1" t="s">
        <v>300</v>
      </c>
      <c r="D798" s="1" t="s">
        <v>2991</v>
      </c>
      <c r="E798" s="1">
        <v>2022</v>
      </c>
    </row>
    <row r="799" spans="1:5" x14ac:dyDescent="0.2">
      <c r="A799" s="1">
        <v>797</v>
      </c>
      <c r="B799" s="1" t="s">
        <v>2992</v>
      </c>
      <c r="C799" s="1" t="s">
        <v>290</v>
      </c>
      <c r="D799" s="1" t="s">
        <v>2993</v>
      </c>
      <c r="E799" s="1">
        <v>2020</v>
      </c>
    </row>
    <row r="800" spans="1:5" x14ac:dyDescent="0.2">
      <c r="A800" s="1">
        <v>798</v>
      </c>
      <c r="B800" s="1" t="s">
        <v>2994</v>
      </c>
      <c r="C800" s="1" t="s">
        <v>290</v>
      </c>
      <c r="D800" s="1" t="s">
        <v>2993</v>
      </c>
      <c r="E800" s="1">
        <v>2020</v>
      </c>
    </row>
    <row r="801" spans="1:5" x14ac:dyDescent="0.2">
      <c r="A801" s="1">
        <v>799</v>
      </c>
      <c r="B801" s="1" t="s">
        <v>2995</v>
      </c>
      <c r="C801" s="1" t="s">
        <v>361</v>
      </c>
      <c r="D801" s="1" t="s">
        <v>2993</v>
      </c>
      <c r="E801" s="1">
        <v>2019</v>
      </c>
    </row>
    <row r="802" spans="1:5" x14ac:dyDescent="0.2">
      <c r="A802" s="1">
        <v>800</v>
      </c>
      <c r="B802" s="1" t="s">
        <v>2996</v>
      </c>
      <c r="C802" s="1" t="s">
        <v>2998</v>
      </c>
      <c r="D802" s="1" t="s">
        <v>2997</v>
      </c>
      <c r="E802" s="1">
        <v>2019</v>
      </c>
    </row>
    <row r="803" spans="1:5" x14ac:dyDescent="0.2">
      <c r="A803" s="1">
        <v>801</v>
      </c>
      <c r="B803" s="1" t="s">
        <v>2999</v>
      </c>
      <c r="C803" s="1" t="s">
        <v>290</v>
      </c>
      <c r="D803" s="1" t="s">
        <v>3000</v>
      </c>
      <c r="E803" s="1">
        <v>2020</v>
      </c>
    </row>
    <row r="804" spans="1:5" x14ac:dyDescent="0.2">
      <c r="A804" s="1">
        <v>802</v>
      </c>
      <c r="B804" s="1" t="s">
        <v>3001</v>
      </c>
      <c r="C804" s="1" t="s">
        <v>307</v>
      </c>
      <c r="D804" s="1" t="s">
        <v>3002</v>
      </c>
      <c r="E804" s="1">
        <v>2019</v>
      </c>
    </row>
    <row r="805" spans="1:5" x14ac:dyDescent="0.2">
      <c r="A805" s="1">
        <v>803</v>
      </c>
      <c r="B805" s="1" t="s">
        <v>3003</v>
      </c>
      <c r="C805" s="1" t="s">
        <v>307</v>
      </c>
      <c r="D805" s="1" t="s">
        <v>3004</v>
      </c>
      <c r="E805" s="1">
        <v>2019</v>
      </c>
    </row>
    <row r="806" spans="1:5" x14ac:dyDescent="0.2">
      <c r="A806" s="1">
        <v>804</v>
      </c>
      <c r="B806" s="1" t="s">
        <v>3005</v>
      </c>
      <c r="C806" s="1" t="s">
        <v>3007</v>
      </c>
      <c r="D806" s="1" t="s">
        <v>3006</v>
      </c>
      <c r="E806" s="1">
        <v>2019</v>
      </c>
    </row>
    <row r="807" spans="1:5" x14ac:dyDescent="0.2">
      <c r="A807" s="1">
        <v>805</v>
      </c>
      <c r="B807" s="1" t="s">
        <v>3008</v>
      </c>
      <c r="C807" s="1" t="s">
        <v>361</v>
      </c>
      <c r="D807" s="1" t="s">
        <v>2993</v>
      </c>
      <c r="E807" s="1">
        <v>2020</v>
      </c>
    </row>
    <row r="808" spans="1:5" x14ac:dyDescent="0.2">
      <c r="A808" s="1">
        <v>806</v>
      </c>
      <c r="B808" s="1" t="s">
        <v>3009</v>
      </c>
      <c r="C808" s="1" t="s">
        <v>3007</v>
      </c>
      <c r="D808" s="1" t="s">
        <v>2993</v>
      </c>
      <c r="E808" s="1">
        <v>2020</v>
      </c>
    </row>
    <row r="809" spans="1:5" x14ac:dyDescent="0.2">
      <c r="A809" s="1">
        <v>807</v>
      </c>
      <c r="B809" s="1" t="s">
        <v>3010</v>
      </c>
      <c r="C809" s="1" t="s">
        <v>3011</v>
      </c>
      <c r="D809" s="1" t="s">
        <v>2997</v>
      </c>
      <c r="E809" s="1">
        <v>2020</v>
      </c>
    </row>
    <row r="810" spans="1:5" x14ac:dyDescent="0.2">
      <c r="A810" s="1">
        <v>808</v>
      </c>
      <c r="B810" s="1" t="s">
        <v>3012</v>
      </c>
      <c r="C810" s="1" t="s">
        <v>306</v>
      </c>
      <c r="D810" s="1" t="s">
        <v>2997</v>
      </c>
      <c r="E810" s="1">
        <v>2019</v>
      </c>
    </row>
    <row r="811" spans="1:5" x14ac:dyDescent="0.2">
      <c r="A811" s="1">
        <v>809</v>
      </c>
      <c r="B811" s="1" t="s">
        <v>3013</v>
      </c>
      <c r="C811" s="1" t="s">
        <v>290</v>
      </c>
      <c r="D811" s="1" t="s">
        <v>3014</v>
      </c>
      <c r="E811" s="1">
        <v>2019</v>
      </c>
    </row>
    <row r="812" spans="1:5" x14ac:dyDescent="0.2">
      <c r="A812" s="1">
        <v>810</v>
      </c>
      <c r="B812" s="1" t="s">
        <v>3015</v>
      </c>
      <c r="C812" s="1" t="s">
        <v>395</v>
      </c>
      <c r="D812" s="1" t="s">
        <v>3016</v>
      </c>
      <c r="E812" s="1">
        <v>2020</v>
      </c>
    </row>
    <row r="813" spans="1:5" x14ac:dyDescent="0.2">
      <c r="A813" s="1">
        <v>811</v>
      </c>
      <c r="B813" s="1" t="s">
        <v>3017</v>
      </c>
      <c r="C813" s="1" t="s">
        <v>361</v>
      </c>
      <c r="D813" s="1" t="s">
        <v>3018</v>
      </c>
      <c r="E813" s="1">
        <v>2019</v>
      </c>
    </row>
    <row r="814" spans="1:5" x14ac:dyDescent="0.2">
      <c r="A814" s="1">
        <v>812</v>
      </c>
      <c r="B814" s="1" t="s">
        <v>3019</v>
      </c>
      <c r="C814" s="1" t="s">
        <v>3021</v>
      </c>
      <c r="D814" s="1" t="s">
        <v>3020</v>
      </c>
      <c r="E814" s="1">
        <v>2019</v>
      </c>
    </row>
    <row r="815" spans="1:5" x14ac:dyDescent="0.2">
      <c r="A815" s="1">
        <v>813</v>
      </c>
      <c r="B815" s="1" t="s">
        <v>3022</v>
      </c>
      <c r="C815" s="1" t="s">
        <v>3011</v>
      </c>
      <c r="D815" s="1" t="s">
        <v>2264</v>
      </c>
      <c r="E815" s="1">
        <v>2019</v>
      </c>
    </row>
    <row r="816" spans="1:5" x14ac:dyDescent="0.2">
      <c r="A816" s="1">
        <v>814</v>
      </c>
      <c r="B816" s="1" t="s">
        <v>3023</v>
      </c>
      <c r="C816" s="1" t="s">
        <v>307</v>
      </c>
      <c r="D816" s="1" t="s">
        <v>2264</v>
      </c>
      <c r="E816" s="1">
        <v>2020</v>
      </c>
    </row>
    <row r="817" spans="1:5" x14ac:dyDescent="0.2">
      <c r="A817" s="1">
        <v>815</v>
      </c>
      <c r="B817" s="1" t="s">
        <v>3024</v>
      </c>
      <c r="C817" s="1" t="s">
        <v>307</v>
      </c>
      <c r="D817" s="1" t="s">
        <v>2264</v>
      </c>
      <c r="E817" s="1">
        <v>2020</v>
      </c>
    </row>
    <row r="818" spans="1:5" x14ac:dyDescent="0.2">
      <c r="A818" s="1">
        <v>816</v>
      </c>
      <c r="B818" s="1" t="s">
        <v>3025</v>
      </c>
      <c r="C818" s="1" t="s">
        <v>539</v>
      </c>
      <c r="D818" s="1" t="s">
        <v>2264</v>
      </c>
      <c r="E818" s="1">
        <v>2020</v>
      </c>
    </row>
    <row r="819" spans="1:5" x14ac:dyDescent="0.2">
      <c r="A819" s="1">
        <v>817</v>
      </c>
      <c r="B819" s="1" t="s">
        <v>3026</v>
      </c>
      <c r="C819" s="1" t="s">
        <v>307</v>
      </c>
      <c r="D819" s="1" t="s">
        <v>2264</v>
      </c>
      <c r="E819" s="1">
        <v>2020</v>
      </c>
    </row>
    <row r="820" spans="1:5" x14ac:dyDescent="0.2">
      <c r="A820" s="1">
        <v>818</v>
      </c>
      <c r="B820" s="1" t="s">
        <v>3027</v>
      </c>
      <c r="C820" s="1" t="s">
        <v>290</v>
      </c>
      <c r="D820" s="1" t="s">
        <v>2264</v>
      </c>
      <c r="E820" s="1">
        <v>2019</v>
      </c>
    </row>
    <row r="821" spans="1:5" x14ac:dyDescent="0.2">
      <c r="A821" s="1">
        <v>819</v>
      </c>
      <c r="B821" s="1" t="s">
        <v>3028</v>
      </c>
      <c r="C821" s="1" t="s">
        <v>3011</v>
      </c>
      <c r="D821" s="1" t="s">
        <v>3029</v>
      </c>
      <c r="E821" s="1">
        <v>2019</v>
      </c>
    </row>
    <row r="822" spans="1:5" x14ac:dyDescent="0.2">
      <c r="A822" s="1">
        <v>820</v>
      </c>
      <c r="B822" s="1" t="s">
        <v>3030</v>
      </c>
      <c r="C822" s="1" t="s">
        <v>290</v>
      </c>
      <c r="D822" s="1" t="s">
        <v>3031</v>
      </c>
      <c r="E822" s="1">
        <v>2020</v>
      </c>
    </row>
    <row r="823" spans="1:5" x14ac:dyDescent="0.2">
      <c r="A823" s="1">
        <v>821</v>
      </c>
      <c r="B823" s="1" t="s">
        <v>3032</v>
      </c>
      <c r="C823" s="1" t="s">
        <v>290</v>
      </c>
      <c r="D823" s="1" t="s">
        <v>3004</v>
      </c>
      <c r="E823" s="1">
        <v>2019</v>
      </c>
    </row>
    <row r="824" spans="1:5" x14ac:dyDescent="0.2">
      <c r="A824" s="1">
        <v>822</v>
      </c>
      <c r="B824" s="1" t="s">
        <v>3033</v>
      </c>
      <c r="C824" s="1" t="s">
        <v>3011</v>
      </c>
      <c r="D824" s="1" t="s">
        <v>3006</v>
      </c>
      <c r="E824" s="1">
        <v>2019</v>
      </c>
    </row>
    <row r="825" spans="1:5" x14ac:dyDescent="0.2">
      <c r="A825" s="1">
        <v>823</v>
      </c>
      <c r="B825" s="1" t="s">
        <v>3034</v>
      </c>
      <c r="C825" s="1" t="s">
        <v>314</v>
      </c>
      <c r="D825" s="1" t="s">
        <v>2993</v>
      </c>
      <c r="E825" s="1">
        <v>2019</v>
      </c>
    </row>
    <row r="826" spans="1:5" x14ac:dyDescent="0.2">
      <c r="A826" s="1">
        <v>824</v>
      </c>
      <c r="B826" s="1" t="s">
        <v>3035</v>
      </c>
      <c r="C826" s="1" t="s">
        <v>361</v>
      </c>
      <c r="D826" s="1" t="s">
        <v>2993</v>
      </c>
      <c r="E826" s="1">
        <v>2020</v>
      </c>
    </row>
    <row r="827" spans="1:5" x14ac:dyDescent="0.2">
      <c r="A827" s="1">
        <v>825</v>
      </c>
      <c r="B827" s="1" t="s">
        <v>3036</v>
      </c>
      <c r="C827" s="1" t="s">
        <v>290</v>
      </c>
      <c r="D827" s="1" t="s">
        <v>2993</v>
      </c>
      <c r="E827" s="1">
        <v>2020</v>
      </c>
    </row>
    <row r="828" spans="1:5" x14ac:dyDescent="0.2">
      <c r="A828" s="1">
        <v>826</v>
      </c>
      <c r="B828" s="1" t="s">
        <v>3037</v>
      </c>
      <c r="C828" s="1" t="s">
        <v>290</v>
      </c>
      <c r="D828" s="1" t="s">
        <v>2993</v>
      </c>
      <c r="E828" s="1">
        <v>2019</v>
      </c>
    </row>
    <row r="829" spans="1:5" x14ac:dyDescent="0.2">
      <c r="A829" s="1">
        <v>827</v>
      </c>
      <c r="B829" s="1" t="s">
        <v>3038</v>
      </c>
      <c r="C829" s="1" t="s">
        <v>361</v>
      </c>
      <c r="D829" s="1" t="s">
        <v>2993</v>
      </c>
      <c r="E829" s="1">
        <v>2019</v>
      </c>
    </row>
    <row r="830" spans="1:5" x14ac:dyDescent="0.2">
      <c r="A830" s="1">
        <v>828</v>
      </c>
      <c r="B830" s="1" t="s">
        <v>3039</v>
      </c>
      <c r="C830" s="1" t="s">
        <v>361</v>
      </c>
      <c r="D830" s="1" t="s">
        <v>2993</v>
      </c>
      <c r="E830" s="1">
        <v>2020</v>
      </c>
    </row>
    <row r="831" spans="1:5" x14ac:dyDescent="0.2">
      <c r="A831" s="1">
        <v>829</v>
      </c>
      <c r="B831" s="1" t="s">
        <v>3040</v>
      </c>
      <c r="C831" s="1" t="s">
        <v>2998</v>
      </c>
      <c r="D831" s="1" t="s">
        <v>2993</v>
      </c>
      <c r="E831" s="1">
        <v>2019</v>
      </c>
    </row>
    <row r="832" spans="1:5" x14ac:dyDescent="0.2">
      <c r="A832" s="1">
        <v>830</v>
      </c>
      <c r="B832" s="1" t="s">
        <v>3041</v>
      </c>
      <c r="C832" s="1" t="s">
        <v>290</v>
      </c>
      <c r="D832" s="1" t="s">
        <v>3042</v>
      </c>
      <c r="E832" s="1">
        <v>2019</v>
      </c>
    </row>
    <row r="833" spans="1:5" x14ac:dyDescent="0.2">
      <c r="A833" s="1">
        <v>831</v>
      </c>
      <c r="B833" s="1" t="s">
        <v>3043</v>
      </c>
      <c r="C833" s="1" t="s">
        <v>290</v>
      </c>
      <c r="D833" s="1" t="s">
        <v>3042</v>
      </c>
      <c r="E833" s="1">
        <v>2020</v>
      </c>
    </row>
    <row r="834" spans="1:5" x14ac:dyDescent="0.2">
      <c r="A834" s="1">
        <v>832</v>
      </c>
      <c r="B834" s="1" t="s">
        <v>3044</v>
      </c>
      <c r="C834" s="1" t="s">
        <v>3011</v>
      </c>
      <c r="D834" s="1" t="s">
        <v>3042</v>
      </c>
      <c r="E834" s="1">
        <v>2019</v>
      </c>
    </row>
    <row r="835" spans="1:5" x14ac:dyDescent="0.2">
      <c r="A835" s="1">
        <v>833</v>
      </c>
      <c r="B835" s="1" t="s">
        <v>3045</v>
      </c>
      <c r="C835" s="1" t="s">
        <v>3011</v>
      </c>
      <c r="D835" s="1" t="s">
        <v>3042</v>
      </c>
      <c r="E835" s="1">
        <v>2019</v>
      </c>
    </row>
    <row r="836" spans="1:5" x14ac:dyDescent="0.2">
      <c r="A836" s="1">
        <v>834</v>
      </c>
      <c r="B836" s="1" t="s">
        <v>3046</v>
      </c>
      <c r="C836" s="1" t="s">
        <v>372</v>
      </c>
      <c r="D836" s="1" t="s">
        <v>3042</v>
      </c>
      <c r="E836" s="1">
        <v>2020</v>
      </c>
    </row>
    <row r="837" spans="1:5" x14ac:dyDescent="0.2">
      <c r="A837" s="1">
        <v>835</v>
      </c>
      <c r="B837" s="1" t="s">
        <v>3047</v>
      </c>
      <c r="C837" s="1" t="s">
        <v>307</v>
      </c>
      <c r="D837" s="1" t="s">
        <v>3048</v>
      </c>
      <c r="E837" s="1">
        <v>2020</v>
      </c>
    </row>
    <row r="838" spans="1:5" x14ac:dyDescent="0.2">
      <c r="A838" s="1">
        <v>836</v>
      </c>
      <c r="B838" s="1" t="s">
        <v>3049</v>
      </c>
      <c r="C838" s="1" t="s">
        <v>3007</v>
      </c>
      <c r="D838" s="1" t="s">
        <v>2210</v>
      </c>
      <c r="E838" s="1">
        <v>2020</v>
      </c>
    </row>
    <row r="839" spans="1:5" x14ac:dyDescent="0.2">
      <c r="A839" s="1">
        <v>837</v>
      </c>
      <c r="B839" s="1" t="s">
        <v>3050</v>
      </c>
      <c r="C839" s="1" t="s">
        <v>290</v>
      </c>
      <c r="D839" s="1" t="s">
        <v>2210</v>
      </c>
      <c r="E839" s="1">
        <v>2019</v>
      </c>
    </row>
    <row r="840" spans="1:5" x14ac:dyDescent="0.2">
      <c r="A840" s="1">
        <v>838</v>
      </c>
      <c r="B840" s="1" t="s">
        <v>3051</v>
      </c>
      <c r="C840" s="1" t="s">
        <v>290</v>
      </c>
      <c r="D840" s="1" t="s">
        <v>3052</v>
      </c>
      <c r="E840" s="1">
        <v>2020</v>
      </c>
    </row>
    <row r="841" spans="1:5" x14ac:dyDescent="0.2">
      <c r="A841" s="1">
        <v>839</v>
      </c>
      <c r="B841" s="1" t="s">
        <v>3053</v>
      </c>
      <c r="C841" s="1" t="s">
        <v>3055</v>
      </c>
      <c r="D841" s="1" t="s">
        <v>3054</v>
      </c>
      <c r="E841" s="1">
        <v>2019</v>
      </c>
    </row>
    <row r="842" spans="1:5" x14ac:dyDescent="0.2">
      <c r="A842" s="1">
        <v>840</v>
      </c>
      <c r="B842" s="1" t="s">
        <v>3056</v>
      </c>
      <c r="C842" s="1" t="s">
        <v>361</v>
      </c>
      <c r="D842" s="1" t="s">
        <v>3054</v>
      </c>
      <c r="E842" s="1">
        <v>2019</v>
      </c>
    </row>
    <row r="843" spans="1:5" x14ac:dyDescent="0.2">
      <c r="A843" s="1">
        <v>841</v>
      </c>
      <c r="B843" s="1" t="s">
        <v>3057</v>
      </c>
      <c r="C843" s="1" t="s">
        <v>290</v>
      </c>
      <c r="D843" s="1" t="s">
        <v>3054</v>
      </c>
      <c r="E843" s="1">
        <v>2020</v>
      </c>
    </row>
    <row r="844" spans="1:5" x14ac:dyDescent="0.2">
      <c r="A844" s="1">
        <v>842</v>
      </c>
      <c r="B844" s="1" t="s">
        <v>3058</v>
      </c>
      <c r="C844" s="1" t="s">
        <v>2998</v>
      </c>
      <c r="D844" s="1" t="s">
        <v>3054</v>
      </c>
      <c r="E844" s="1">
        <v>2019</v>
      </c>
    </row>
    <row r="845" spans="1:5" x14ac:dyDescent="0.2">
      <c r="A845" s="1">
        <v>843</v>
      </c>
      <c r="B845" s="1" t="s">
        <v>3059</v>
      </c>
      <c r="C845" s="1" t="s">
        <v>2998</v>
      </c>
      <c r="D845" s="1" t="s">
        <v>3060</v>
      </c>
      <c r="E845" s="1">
        <v>2020</v>
      </c>
    </row>
    <row r="846" spans="1:5" x14ac:dyDescent="0.2">
      <c r="A846" s="1">
        <v>844</v>
      </c>
      <c r="B846" s="1" t="s">
        <v>3061</v>
      </c>
      <c r="C846" s="1" t="s">
        <v>307</v>
      </c>
      <c r="D846" s="1" t="s">
        <v>3062</v>
      </c>
      <c r="E846" s="1">
        <v>2019</v>
      </c>
    </row>
    <row r="847" spans="1:5" x14ac:dyDescent="0.2">
      <c r="A847" s="1">
        <v>845</v>
      </c>
      <c r="B847" s="1" t="s">
        <v>3063</v>
      </c>
      <c r="C847" s="1" t="s">
        <v>290</v>
      </c>
      <c r="D847" s="1" t="s">
        <v>3064</v>
      </c>
      <c r="E847" s="1">
        <v>2019</v>
      </c>
    </row>
    <row r="848" spans="1:5" x14ac:dyDescent="0.2">
      <c r="A848" s="1">
        <v>846</v>
      </c>
      <c r="B848" s="1" t="s">
        <v>3065</v>
      </c>
      <c r="C848" s="1" t="s">
        <v>290</v>
      </c>
      <c r="D848" s="1" t="s">
        <v>3066</v>
      </c>
      <c r="E848" s="1">
        <v>2019</v>
      </c>
    </row>
    <row r="849" spans="1:5" x14ac:dyDescent="0.2">
      <c r="A849" s="1">
        <v>847</v>
      </c>
      <c r="B849" s="1" t="s">
        <v>3067</v>
      </c>
      <c r="C849" s="1" t="s">
        <v>3011</v>
      </c>
      <c r="D849" s="1" t="s">
        <v>2264</v>
      </c>
      <c r="E849" s="1">
        <v>2019</v>
      </c>
    </row>
    <row r="850" spans="1:5" x14ac:dyDescent="0.2">
      <c r="A850" s="1">
        <v>848</v>
      </c>
      <c r="B850" s="1" t="s">
        <v>3068</v>
      </c>
      <c r="C850" s="1" t="s">
        <v>361</v>
      </c>
      <c r="D850" s="1" t="s">
        <v>3069</v>
      </c>
      <c r="E850" s="1">
        <v>2019</v>
      </c>
    </row>
    <row r="851" spans="1:5" x14ac:dyDescent="0.2">
      <c r="A851" s="1">
        <v>849</v>
      </c>
      <c r="B851" s="1" t="s">
        <v>3070</v>
      </c>
      <c r="C851" s="1" t="s">
        <v>290</v>
      </c>
      <c r="D851" s="1" t="s">
        <v>3069</v>
      </c>
      <c r="E851" s="1">
        <v>2019</v>
      </c>
    </row>
    <row r="852" spans="1:5" x14ac:dyDescent="0.2">
      <c r="A852" s="1">
        <v>850</v>
      </c>
      <c r="B852" s="1" t="s">
        <v>3071</v>
      </c>
      <c r="C852" s="1" t="s">
        <v>306</v>
      </c>
      <c r="D852" s="1" t="s">
        <v>3069</v>
      </c>
      <c r="E852" s="1">
        <v>2019</v>
      </c>
    </row>
    <row r="853" spans="1:5" x14ac:dyDescent="0.2">
      <c r="A853" s="1">
        <v>851</v>
      </c>
      <c r="B853" s="1" t="s">
        <v>3072</v>
      </c>
      <c r="C853" s="1" t="s">
        <v>372</v>
      </c>
      <c r="D853" s="1" t="s">
        <v>3000</v>
      </c>
      <c r="E853" s="1">
        <v>2019</v>
      </c>
    </row>
    <row r="854" spans="1:5" x14ac:dyDescent="0.2">
      <c r="A854" s="1">
        <v>852</v>
      </c>
      <c r="B854" s="1" t="s">
        <v>3073</v>
      </c>
      <c r="C854" s="1" t="s">
        <v>372</v>
      </c>
      <c r="D854" s="1" t="s">
        <v>3000</v>
      </c>
      <c r="E854" s="1">
        <v>2019</v>
      </c>
    </row>
    <row r="855" spans="1:5" x14ac:dyDescent="0.2">
      <c r="A855" s="1">
        <v>853</v>
      </c>
      <c r="B855" s="1" t="s">
        <v>3074</v>
      </c>
      <c r="C855" s="1" t="s">
        <v>3075</v>
      </c>
      <c r="D855" s="1" t="s">
        <v>3002</v>
      </c>
      <c r="E855" s="1">
        <v>2019</v>
      </c>
    </row>
    <row r="856" spans="1:5" x14ac:dyDescent="0.2">
      <c r="A856" s="1">
        <v>854</v>
      </c>
      <c r="B856" s="1" t="s">
        <v>3076</v>
      </c>
      <c r="C856" s="1" t="s">
        <v>307</v>
      </c>
      <c r="D856" s="1" t="s">
        <v>3002</v>
      </c>
      <c r="E856" s="1">
        <v>2019</v>
      </c>
    </row>
    <row r="857" spans="1:5" x14ac:dyDescent="0.2">
      <c r="A857" s="1">
        <v>855</v>
      </c>
      <c r="B857" s="1" t="s">
        <v>3077</v>
      </c>
      <c r="C857" s="1" t="s">
        <v>307</v>
      </c>
      <c r="D857" s="1" t="s">
        <v>3002</v>
      </c>
      <c r="E857" s="1">
        <v>2019</v>
      </c>
    </row>
    <row r="858" spans="1:5" x14ac:dyDescent="0.2">
      <c r="A858" s="1">
        <v>856</v>
      </c>
      <c r="B858" s="1" t="s">
        <v>3078</v>
      </c>
      <c r="C858" s="1" t="s">
        <v>3011</v>
      </c>
      <c r="D858" s="1" t="s">
        <v>3004</v>
      </c>
      <c r="E858" s="1">
        <v>2019</v>
      </c>
    </row>
    <row r="859" spans="1:5" x14ac:dyDescent="0.2">
      <c r="A859" s="1">
        <v>857</v>
      </c>
      <c r="B859" s="1" t="s">
        <v>3079</v>
      </c>
      <c r="C859" s="1" t="s">
        <v>3011</v>
      </c>
      <c r="D859" s="1" t="s">
        <v>3004</v>
      </c>
      <c r="E859" s="1">
        <v>2019</v>
      </c>
    </row>
    <row r="860" spans="1:5" x14ac:dyDescent="0.2">
      <c r="A860" s="1">
        <v>858</v>
      </c>
      <c r="B860" s="1" t="s">
        <v>3080</v>
      </c>
      <c r="C860" s="1" t="s">
        <v>307</v>
      </c>
      <c r="D860" s="1" t="s">
        <v>3004</v>
      </c>
      <c r="E860" s="1">
        <v>2019</v>
      </c>
    </row>
    <row r="861" spans="1:5" x14ac:dyDescent="0.2">
      <c r="A861" s="1">
        <v>859</v>
      </c>
      <c r="B861" s="1" t="s">
        <v>3081</v>
      </c>
      <c r="C861" s="1" t="s">
        <v>3007</v>
      </c>
      <c r="D861" s="1" t="s">
        <v>3006</v>
      </c>
      <c r="E861" s="1">
        <v>2019</v>
      </c>
    </row>
    <row r="862" spans="1:5" x14ac:dyDescent="0.2">
      <c r="A862" s="1">
        <v>860</v>
      </c>
      <c r="B862" s="1" t="s">
        <v>3082</v>
      </c>
      <c r="C862" s="1" t="s">
        <v>306</v>
      </c>
      <c r="D862" s="1" t="s">
        <v>3006</v>
      </c>
      <c r="E862" s="1">
        <v>2019</v>
      </c>
    </row>
    <row r="863" spans="1:5" x14ac:dyDescent="0.2">
      <c r="A863" s="1">
        <v>861</v>
      </c>
      <c r="B863" s="1" t="s">
        <v>3083</v>
      </c>
      <c r="C863" s="1" t="s">
        <v>2998</v>
      </c>
      <c r="D863" s="1" t="s">
        <v>2993</v>
      </c>
      <c r="E863" s="1">
        <v>2020</v>
      </c>
    </row>
    <row r="864" spans="1:5" x14ac:dyDescent="0.2">
      <c r="A864" s="1">
        <v>862</v>
      </c>
      <c r="B864" s="1" t="s">
        <v>3084</v>
      </c>
      <c r="C864" s="1" t="s">
        <v>290</v>
      </c>
      <c r="D864" s="1" t="s">
        <v>2993</v>
      </c>
      <c r="E864" s="1">
        <v>2020</v>
      </c>
    </row>
    <row r="865" spans="1:5" x14ac:dyDescent="0.2">
      <c r="A865" s="1">
        <v>863</v>
      </c>
      <c r="B865" s="1" t="s">
        <v>3085</v>
      </c>
      <c r="C865" s="1" t="s">
        <v>307</v>
      </c>
      <c r="D865" s="1" t="s">
        <v>2993</v>
      </c>
      <c r="E865" s="1">
        <v>2020</v>
      </c>
    </row>
    <row r="866" spans="1:5" x14ac:dyDescent="0.2">
      <c r="A866" s="1">
        <v>864</v>
      </c>
      <c r="B866" s="1" t="s">
        <v>3086</v>
      </c>
      <c r="C866" s="1" t="s">
        <v>361</v>
      </c>
      <c r="D866" s="1" t="s">
        <v>2993</v>
      </c>
      <c r="E866" s="1">
        <v>2020</v>
      </c>
    </row>
    <row r="867" spans="1:5" x14ac:dyDescent="0.2">
      <c r="A867" s="1">
        <v>865</v>
      </c>
      <c r="B867" s="1" t="s">
        <v>3087</v>
      </c>
      <c r="C867" s="1" t="s">
        <v>361</v>
      </c>
      <c r="D867" s="1" t="s">
        <v>2993</v>
      </c>
      <c r="E867" s="1">
        <v>2019</v>
      </c>
    </row>
    <row r="868" spans="1:5" x14ac:dyDescent="0.2">
      <c r="A868" s="1">
        <v>866</v>
      </c>
      <c r="B868" s="1" t="s">
        <v>3088</v>
      </c>
      <c r="C868" s="1" t="s">
        <v>307</v>
      </c>
      <c r="D868" s="1" t="s">
        <v>2993</v>
      </c>
      <c r="E868" s="1">
        <v>2020</v>
      </c>
    </row>
    <row r="869" spans="1:5" x14ac:dyDescent="0.2">
      <c r="A869" s="1">
        <v>867</v>
      </c>
      <c r="B869" s="1" t="s">
        <v>3089</v>
      </c>
      <c r="C869" s="1" t="s">
        <v>307</v>
      </c>
      <c r="D869" s="1" t="s">
        <v>2993</v>
      </c>
      <c r="E869" s="1">
        <v>2019</v>
      </c>
    </row>
    <row r="870" spans="1:5" x14ac:dyDescent="0.2">
      <c r="A870" s="1">
        <v>868</v>
      </c>
      <c r="B870" s="1" t="s">
        <v>3090</v>
      </c>
      <c r="C870" s="1" t="s">
        <v>307</v>
      </c>
      <c r="D870" s="1" t="s">
        <v>2993</v>
      </c>
      <c r="E870" s="1">
        <v>2019</v>
      </c>
    </row>
    <row r="871" spans="1:5" x14ac:dyDescent="0.2">
      <c r="A871" s="1">
        <v>869</v>
      </c>
      <c r="B871" s="1" t="s">
        <v>3091</v>
      </c>
      <c r="C871" s="1" t="s">
        <v>361</v>
      </c>
      <c r="D871" s="1" t="s">
        <v>2993</v>
      </c>
      <c r="E871" s="1">
        <v>2020</v>
      </c>
    </row>
    <row r="872" spans="1:5" x14ac:dyDescent="0.2">
      <c r="A872" s="1">
        <v>870</v>
      </c>
      <c r="B872" s="1" t="s">
        <v>3092</v>
      </c>
      <c r="C872" s="1" t="s">
        <v>307</v>
      </c>
      <c r="D872" s="1" t="s">
        <v>3052</v>
      </c>
      <c r="E872" s="1">
        <v>2019</v>
      </c>
    </row>
    <row r="873" spans="1:5" x14ac:dyDescent="0.2">
      <c r="A873" s="1">
        <v>871</v>
      </c>
      <c r="B873" s="1" t="s">
        <v>3093</v>
      </c>
      <c r="C873" s="1" t="s">
        <v>3094</v>
      </c>
      <c r="D873" s="1" t="s">
        <v>3052</v>
      </c>
      <c r="E873" s="1">
        <v>2020</v>
      </c>
    </row>
    <row r="874" spans="1:5" x14ac:dyDescent="0.2">
      <c r="A874" s="1">
        <v>872</v>
      </c>
      <c r="B874" s="1" t="s">
        <v>3095</v>
      </c>
      <c r="C874" s="1" t="s">
        <v>3096</v>
      </c>
      <c r="D874" s="1" t="s">
        <v>2997</v>
      </c>
      <c r="E874" s="1">
        <v>2020</v>
      </c>
    </row>
    <row r="875" spans="1:5" x14ac:dyDescent="0.2">
      <c r="A875" s="1">
        <v>873</v>
      </c>
      <c r="B875" s="1" t="s">
        <v>3097</v>
      </c>
      <c r="C875" s="1" t="s">
        <v>290</v>
      </c>
      <c r="D875" s="1" t="s">
        <v>3054</v>
      </c>
      <c r="E875" s="1">
        <v>2019</v>
      </c>
    </row>
    <row r="876" spans="1:5" x14ac:dyDescent="0.2">
      <c r="A876" s="1">
        <v>874</v>
      </c>
      <c r="B876" s="1" t="s">
        <v>3098</v>
      </c>
      <c r="C876" s="1" t="s">
        <v>290</v>
      </c>
      <c r="D876" s="1" t="s">
        <v>3054</v>
      </c>
      <c r="E876" s="1">
        <v>2019</v>
      </c>
    </row>
    <row r="877" spans="1:5" x14ac:dyDescent="0.2">
      <c r="A877" s="1">
        <v>875</v>
      </c>
      <c r="B877" s="1" t="s">
        <v>3099</v>
      </c>
      <c r="C877" s="1" t="s">
        <v>307</v>
      </c>
      <c r="D877" s="1" t="s">
        <v>3054</v>
      </c>
      <c r="E877" s="1">
        <v>2020</v>
      </c>
    </row>
    <row r="878" spans="1:5" x14ac:dyDescent="0.2">
      <c r="A878" s="1">
        <v>876</v>
      </c>
      <c r="B878" s="1" t="s">
        <v>3100</v>
      </c>
      <c r="C878" s="1" t="s">
        <v>306</v>
      </c>
      <c r="D878" s="1" t="s">
        <v>3101</v>
      </c>
      <c r="E878" s="1">
        <v>2019</v>
      </c>
    </row>
    <row r="879" spans="1:5" x14ac:dyDescent="0.2">
      <c r="A879" s="1">
        <v>877</v>
      </c>
      <c r="B879" s="1" t="s">
        <v>3102</v>
      </c>
      <c r="C879" s="1" t="s">
        <v>3007</v>
      </c>
      <c r="D879" s="1" t="s">
        <v>3101</v>
      </c>
      <c r="E879" s="1">
        <v>2019</v>
      </c>
    </row>
    <row r="880" spans="1:5" x14ac:dyDescent="0.2">
      <c r="A880" s="1">
        <v>878</v>
      </c>
      <c r="B880" s="1" t="s">
        <v>3103</v>
      </c>
      <c r="C880" s="1" t="s">
        <v>290</v>
      </c>
      <c r="D880" s="1" t="s">
        <v>3101</v>
      </c>
      <c r="E880" s="1">
        <v>2019</v>
      </c>
    </row>
    <row r="881" spans="1:5" x14ac:dyDescent="0.2">
      <c r="A881" s="1">
        <v>879</v>
      </c>
      <c r="B881" s="1" t="s">
        <v>3104</v>
      </c>
      <c r="C881" s="1" t="s">
        <v>3007</v>
      </c>
      <c r="D881" s="1" t="s">
        <v>3105</v>
      </c>
      <c r="E881" s="1">
        <v>2019</v>
      </c>
    </row>
    <row r="882" spans="1:5" x14ac:dyDescent="0.2">
      <c r="A882" s="1">
        <v>880</v>
      </c>
      <c r="B882" s="1" t="s">
        <v>3106</v>
      </c>
      <c r="C882" s="1" t="s">
        <v>3055</v>
      </c>
      <c r="D882" s="1" t="s">
        <v>3064</v>
      </c>
      <c r="E882" s="1">
        <v>2020</v>
      </c>
    </row>
    <row r="883" spans="1:5" x14ac:dyDescent="0.2">
      <c r="A883" s="1">
        <v>881</v>
      </c>
      <c r="B883" s="1" t="s">
        <v>3107</v>
      </c>
      <c r="C883" s="1" t="s">
        <v>3055</v>
      </c>
      <c r="D883" s="1" t="s">
        <v>3064</v>
      </c>
      <c r="E883" s="1">
        <v>2019</v>
      </c>
    </row>
    <row r="884" spans="1:5" x14ac:dyDescent="0.2">
      <c r="A884" s="1">
        <v>882</v>
      </c>
      <c r="B884" s="1" t="s">
        <v>3108</v>
      </c>
      <c r="C884" s="1" t="s">
        <v>307</v>
      </c>
      <c r="D884" s="1" t="s">
        <v>3066</v>
      </c>
      <c r="E884" s="1">
        <v>2019</v>
      </c>
    </row>
    <row r="885" spans="1:5" x14ac:dyDescent="0.2">
      <c r="A885" s="1">
        <v>883</v>
      </c>
      <c r="B885" s="1" t="s">
        <v>3109</v>
      </c>
      <c r="C885" s="1" t="s">
        <v>307</v>
      </c>
      <c r="D885" s="1" t="s">
        <v>3066</v>
      </c>
      <c r="E885" s="1">
        <v>2019</v>
      </c>
    </row>
    <row r="886" spans="1:5" x14ac:dyDescent="0.2">
      <c r="A886" s="1">
        <v>884</v>
      </c>
      <c r="B886" s="1" t="s">
        <v>3110</v>
      </c>
      <c r="C886" s="1" t="s">
        <v>3007</v>
      </c>
      <c r="D886" s="1" t="s">
        <v>1901</v>
      </c>
      <c r="E886" s="1">
        <v>2019</v>
      </c>
    </row>
    <row r="887" spans="1:5" x14ac:dyDescent="0.2">
      <c r="A887" s="1">
        <v>885</v>
      </c>
      <c r="B887" s="1" t="s">
        <v>3111</v>
      </c>
      <c r="C887" s="1" t="s">
        <v>3021</v>
      </c>
      <c r="D887" s="1" t="s">
        <v>2993</v>
      </c>
      <c r="E887" s="1">
        <v>2019</v>
      </c>
    </row>
    <row r="888" spans="1:5" x14ac:dyDescent="0.2">
      <c r="A888" s="1">
        <v>886</v>
      </c>
      <c r="B888" s="1" t="s">
        <v>3112</v>
      </c>
      <c r="C888" s="1" t="s">
        <v>290</v>
      </c>
      <c r="D888" s="1" t="s">
        <v>2993</v>
      </c>
      <c r="E888" s="1">
        <v>2019</v>
      </c>
    </row>
    <row r="889" spans="1:5" x14ac:dyDescent="0.2">
      <c r="A889" s="1">
        <v>887</v>
      </c>
      <c r="B889" s="1" t="s">
        <v>3113</v>
      </c>
      <c r="C889" s="1" t="s">
        <v>290</v>
      </c>
      <c r="D889" s="1" t="s">
        <v>3114</v>
      </c>
      <c r="E889" s="1">
        <v>2019</v>
      </c>
    </row>
    <row r="890" spans="1:5" x14ac:dyDescent="0.2">
      <c r="A890" s="1">
        <v>888</v>
      </c>
      <c r="B890" s="1" t="s">
        <v>3115</v>
      </c>
      <c r="C890" s="1" t="s">
        <v>290</v>
      </c>
      <c r="D890" s="1" t="s">
        <v>2997</v>
      </c>
      <c r="E890" s="1">
        <v>2019</v>
      </c>
    </row>
    <row r="891" spans="1:5" x14ac:dyDescent="0.2">
      <c r="A891" s="1">
        <v>889</v>
      </c>
      <c r="B891" s="1" t="s">
        <v>3116</v>
      </c>
      <c r="C891" s="1" t="s">
        <v>307</v>
      </c>
      <c r="D891" s="1" t="s">
        <v>3054</v>
      </c>
      <c r="E891" s="1">
        <v>2019</v>
      </c>
    </row>
    <row r="892" spans="1:5" x14ac:dyDescent="0.2">
      <c r="A892" s="1">
        <v>890</v>
      </c>
      <c r="B892" s="1" t="s">
        <v>3117</v>
      </c>
      <c r="C892" s="1" t="s">
        <v>3011</v>
      </c>
      <c r="D892" s="1" t="s">
        <v>3066</v>
      </c>
      <c r="E892" s="1">
        <v>2019</v>
      </c>
    </row>
    <row r="893" spans="1:5" x14ac:dyDescent="0.2">
      <c r="A893" s="1">
        <v>891</v>
      </c>
      <c r="B893" s="1" t="s">
        <v>3118</v>
      </c>
      <c r="C893" s="1" t="s">
        <v>3011</v>
      </c>
      <c r="D893" s="1" t="s">
        <v>3066</v>
      </c>
      <c r="E893" s="1">
        <v>2019</v>
      </c>
    </row>
    <row r="894" spans="1:5" x14ac:dyDescent="0.2">
      <c r="A894" s="1">
        <v>892</v>
      </c>
      <c r="B894" s="1" t="s">
        <v>3119</v>
      </c>
      <c r="C894" s="1" t="s">
        <v>290</v>
      </c>
      <c r="D894" s="1" t="s">
        <v>3016</v>
      </c>
      <c r="E894" s="1">
        <v>2020</v>
      </c>
    </row>
    <row r="895" spans="1:5" x14ac:dyDescent="0.2">
      <c r="A895" s="1">
        <v>893</v>
      </c>
      <c r="B895" s="1" t="s">
        <v>3120</v>
      </c>
      <c r="C895" s="1" t="s">
        <v>307</v>
      </c>
      <c r="D895" s="1" t="s">
        <v>3121</v>
      </c>
      <c r="E895" s="1">
        <v>2020</v>
      </c>
    </row>
    <row r="896" spans="1:5" x14ac:dyDescent="0.2">
      <c r="A896" s="1">
        <v>894</v>
      </c>
      <c r="B896" s="1" t="s">
        <v>3122</v>
      </c>
      <c r="C896" s="1" t="s">
        <v>306</v>
      </c>
      <c r="D896" s="1" t="s">
        <v>3121</v>
      </c>
      <c r="E896" s="1">
        <v>2020</v>
      </c>
    </row>
    <row r="897" spans="1:5" x14ac:dyDescent="0.2">
      <c r="A897" s="1">
        <v>895</v>
      </c>
      <c r="B897" s="1" t="s">
        <v>3123</v>
      </c>
      <c r="C897" s="1" t="s">
        <v>306</v>
      </c>
      <c r="D897" s="1" t="s">
        <v>3121</v>
      </c>
      <c r="E897" s="1">
        <v>2020</v>
      </c>
    </row>
    <row r="898" spans="1:5" x14ac:dyDescent="0.2">
      <c r="A898" s="1">
        <v>896</v>
      </c>
      <c r="B898" s="1" t="s">
        <v>3124</v>
      </c>
      <c r="C898" s="1" t="s">
        <v>307</v>
      </c>
      <c r="D898" s="1" t="s">
        <v>2264</v>
      </c>
      <c r="E898" s="1">
        <v>2019</v>
      </c>
    </row>
    <row r="899" spans="1:5" x14ac:dyDescent="0.2">
      <c r="A899" s="1">
        <v>897</v>
      </c>
      <c r="B899" s="1" t="s">
        <v>3125</v>
      </c>
      <c r="C899" s="1" t="s">
        <v>539</v>
      </c>
      <c r="D899" s="1" t="s">
        <v>2264</v>
      </c>
      <c r="E899" s="1">
        <v>2019</v>
      </c>
    </row>
    <row r="900" spans="1:5" x14ac:dyDescent="0.2">
      <c r="A900" s="1">
        <v>898</v>
      </c>
      <c r="B900" s="1" t="s">
        <v>3126</v>
      </c>
      <c r="C900" s="1" t="s">
        <v>3127</v>
      </c>
      <c r="D900" s="1" t="s">
        <v>2264</v>
      </c>
      <c r="E900" s="1">
        <v>2019</v>
      </c>
    </row>
    <row r="901" spans="1:5" x14ac:dyDescent="0.2">
      <c r="A901" s="1">
        <v>899</v>
      </c>
      <c r="B901" s="1" t="s">
        <v>3128</v>
      </c>
      <c r="C901" s="1" t="s">
        <v>3129</v>
      </c>
      <c r="D901" s="1" t="s">
        <v>2264</v>
      </c>
      <c r="E901" s="1">
        <v>2019</v>
      </c>
    </row>
    <row r="902" spans="1:5" x14ac:dyDescent="0.2">
      <c r="A902" s="1">
        <v>900</v>
      </c>
      <c r="B902" s="1" t="s">
        <v>3130</v>
      </c>
      <c r="C902" s="1" t="s">
        <v>361</v>
      </c>
      <c r="D902" s="1" t="s">
        <v>2264</v>
      </c>
      <c r="E902" s="1">
        <v>2019</v>
      </c>
    </row>
    <row r="903" spans="1:5" x14ac:dyDescent="0.2">
      <c r="A903" s="1">
        <v>901</v>
      </c>
      <c r="B903" s="1" t="s">
        <v>3131</v>
      </c>
      <c r="C903" s="1" t="s">
        <v>3094</v>
      </c>
      <c r="D903" s="1" t="s">
        <v>2264</v>
      </c>
      <c r="E903" s="1">
        <v>2019</v>
      </c>
    </row>
    <row r="904" spans="1:5" x14ac:dyDescent="0.2">
      <c r="A904" s="1">
        <v>902</v>
      </c>
      <c r="B904" s="1" t="s">
        <v>3132</v>
      </c>
      <c r="C904" s="1" t="s">
        <v>307</v>
      </c>
      <c r="D904" s="1" t="s">
        <v>2264</v>
      </c>
      <c r="E904" s="1">
        <v>2020</v>
      </c>
    </row>
    <row r="905" spans="1:5" x14ac:dyDescent="0.2">
      <c r="A905" s="1">
        <v>903</v>
      </c>
      <c r="B905" s="1" t="s">
        <v>3133</v>
      </c>
      <c r="C905" s="1" t="s">
        <v>290</v>
      </c>
      <c r="D905" s="1" t="s">
        <v>2264</v>
      </c>
      <c r="E905" s="1">
        <v>2019</v>
      </c>
    </row>
    <row r="906" spans="1:5" x14ac:dyDescent="0.2">
      <c r="A906" s="1">
        <v>904</v>
      </c>
      <c r="B906" s="1" t="s">
        <v>3134</v>
      </c>
      <c r="C906" s="1" t="s">
        <v>3007</v>
      </c>
      <c r="D906" s="1" t="s">
        <v>2264</v>
      </c>
      <c r="E906" s="1">
        <v>2020</v>
      </c>
    </row>
    <row r="907" spans="1:5" x14ac:dyDescent="0.2">
      <c r="A907" s="1">
        <v>905</v>
      </c>
      <c r="B907" s="1" t="s">
        <v>3135</v>
      </c>
      <c r="C907" s="1" t="s">
        <v>290</v>
      </c>
      <c r="D907" s="1" t="s">
        <v>2264</v>
      </c>
      <c r="E907" s="1">
        <v>2019</v>
      </c>
    </row>
    <row r="908" spans="1:5" x14ac:dyDescent="0.2">
      <c r="A908" s="1">
        <v>906</v>
      </c>
      <c r="B908" s="1" t="s">
        <v>3136</v>
      </c>
      <c r="C908" s="1" t="s">
        <v>290</v>
      </c>
      <c r="D908" s="1" t="s">
        <v>3137</v>
      </c>
      <c r="E908" s="1">
        <v>2019</v>
      </c>
    </row>
    <row r="909" spans="1:5" x14ac:dyDescent="0.2">
      <c r="A909" s="1">
        <v>907</v>
      </c>
      <c r="B909" s="1" t="s">
        <v>3138</v>
      </c>
      <c r="C909" s="1" t="s">
        <v>307</v>
      </c>
      <c r="D909" s="1" t="s">
        <v>3137</v>
      </c>
      <c r="E909" s="1">
        <v>2019</v>
      </c>
    </row>
    <row r="910" spans="1:5" x14ac:dyDescent="0.2">
      <c r="A910" s="1">
        <v>908</v>
      </c>
      <c r="B910" s="1" t="s">
        <v>3139</v>
      </c>
      <c r="C910" s="1" t="s">
        <v>361</v>
      </c>
      <c r="D910" s="1" t="s">
        <v>3069</v>
      </c>
      <c r="E910" s="1">
        <v>2020</v>
      </c>
    </row>
    <row r="911" spans="1:5" x14ac:dyDescent="0.2">
      <c r="A911" s="1">
        <v>909</v>
      </c>
      <c r="B911" s="1" t="s">
        <v>3140</v>
      </c>
      <c r="C911" s="1" t="s">
        <v>361</v>
      </c>
      <c r="D911" s="1" t="s">
        <v>3069</v>
      </c>
      <c r="E911" s="1">
        <v>2019</v>
      </c>
    </row>
    <row r="912" spans="1:5" x14ac:dyDescent="0.2">
      <c r="A912" s="1">
        <v>910</v>
      </c>
      <c r="B912" s="1" t="s">
        <v>3141</v>
      </c>
      <c r="C912" s="1" t="s">
        <v>3007</v>
      </c>
      <c r="D912" s="1" t="s">
        <v>3069</v>
      </c>
      <c r="E912" s="1">
        <v>2019</v>
      </c>
    </row>
    <row r="913" spans="1:5" x14ac:dyDescent="0.2">
      <c r="A913" s="1">
        <v>911</v>
      </c>
      <c r="B913" s="1" t="s">
        <v>3142</v>
      </c>
      <c r="C913" s="1" t="s">
        <v>307</v>
      </c>
      <c r="D913" s="1" t="s">
        <v>301</v>
      </c>
      <c r="E913" s="1">
        <v>2021</v>
      </c>
    </row>
    <row r="914" spans="1:5" x14ac:dyDescent="0.2">
      <c r="A914" s="1">
        <v>912</v>
      </c>
      <c r="B914" s="1" t="s">
        <v>3143</v>
      </c>
      <c r="C914" s="1" t="s">
        <v>307</v>
      </c>
      <c r="D914" s="1" t="s">
        <v>301</v>
      </c>
      <c r="E914" s="1">
        <v>2021</v>
      </c>
    </row>
    <row r="915" spans="1:5" x14ac:dyDescent="0.2">
      <c r="A915" s="1">
        <v>913</v>
      </c>
      <c r="B915" s="1" t="s">
        <v>3144</v>
      </c>
      <c r="C915" s="1" t="s">
        <v>314</v>
      </c>
      <c r="D915" s="1" t="s">
        <v>301</v>
      </c>
      <c r="E915" s="1">
        <v>2021</v>
      </c>
    </row>
    <row r="916" spans="1:5" x14ac:dyDescent="0.2">
      <c r="A916" s="1">
        <v>914</v>
      </c>
      <c r="B916" s="1" t="s">
        <v>3145</v>
      </c>
      <c r="C916" s="1" t="s">
        <v>307</v>
      </c>
      <c r="D916" s="1" t="s">
        <v>301</v>
      </c>
      <c r="E916" s="1">
        <v>2019</v>
      </c>
    </row>
    <row r="917" spans="1:5" x14ac:dyDescent="0.2">
      <c r="A917" s="1">
        <v>915</v>
      </c>
      <c r="B917" s="1" t="s">
        <v>3146</v>
      </c>
      <c r="C917" s="1" t="s">
        <v>307</v>
      </c>
      <c r="D917" s="1" t="s">
        <v>301</v>
      </c>
      <c r="E917" s="1">
        <v>2019</v>
      </c>
    </row>
    <row r="918" spans="1:5" x14ac:dyDescent="0.2">
      <c r="A918" s="1">
        <v>916</v>
      </c>
      <c r="B918" s="1" t="s">
        <v>3147</v>
      </c>
      <c r="C918" s="1" t="s">
        <v>293</v>
      </c>
      <c r="D918" s="1" t="s">
        <v>301</v>
      </c>
      <c r="E918" s="1">
        <v>2019</v>
      </c>
    </row>
    <row r="919" spans="1:5" x14ac:dyDescent="0.2">
      <c r="A919" s="1">
        <v>917</v>
      </c>
      <c r="B919" s="1" t="s">
        <v>3148</v>
      </c>
      <c r="C919" s="1" t="s">
        <v>293</v>
      </c>
      <c r="D919" s="1" t="s">
        <v>301</v>
      </c>
      <c r="E919" s="1">
        <v>2019</v>
      </c>
    </row>
    <row r="920" spans="1:5" x14ac:dyDescent="0.2">
      <c r="A920" s="1">
        <v>918</v>
      </c>
      <c r="B920" s="1" t="s">
        <v>3149</v>
      </c>
      <c r="C920" s="1" t="s">
        <v>307</v>
      </c>
      <c r="D920" s="1" t="s">
        <v>301</v>
      </c>
      <c r="E920" s="1">
        <v>2019</v>
      </c>
    </row>
    <row r="921" spans="1:5" x14ac:dyDescent="0.2">
      <c r="A921" s="1">
        <v>919</v>
      </c>
      <c r="B921" s="1" t="s">
        <v>3150</v>
      </c>
      <c r="C921" s="1" t="s">
        <v>307</v>
      </c>
      <c r="D921" s="1" t="s">
        <v>301</v>
      </c>
      <c r="E921" s="1">
        <v>2019</v>
      </c>
    </row>
    <row r="922" spans="1:5" x14ac:dyDescent="0.2">
      <c r="A922" s="1">
        <v>920</v>
      </c>
      <c r="B922" s="1" t="s">
        <v>3151</v>
      </c>
      <c r="C922" s="1" t="s">
        <v>293</v>
      </c>
      <c r="D922" s="1" t="s">
        <v>301</v>
      </c>
      <c r="E922" s="1">
        <v>2019</v>
      </c>
    </row>
    <row r="923" spans="1:5" x14ac:dyDescent="0.2">
      <c r="A923" s="1">
        <v>921</v>
      </c>
      <c r="B923" s="1" t="s">
        <v>3152</v>
      </c>
      <c r="C923" s="1" t="s">
        <v>307</v>
      </c>
      <c r="D923" s="1" t="s">
        <v>301</v>
      </c>
      <c r="E923" s="1">
        <v>2019</v>
      </c>
    </row>
    <row r="924" spans="1:5" x14ac:dyDescent="0.2">
      <c r="A924" s="1">
        <v>922</v>
      </c>
      <c r="B924" s="1" t="s">
        <v>3153</v>
      </c>
      <c r="C924" s="1" t="s">
        <v>307</v>
      </c>
      <c r="D924" s="1" t="s">
        <v>301</v>
      </c>
      <c r="E924" s="1">
        <v>2019</v>
      </c>
    </row>
    <row r="925" spans="1:5" x14ac:dyDescent="0.2">
      <c r="A925" s="1">
        <v>923</v>
      </c>
      <c r="B925" s="1" t="s">
        <v>3154</v>
      </c>
      <c r="C925" s="1" t="s">
        <v>307</v>
      </c>
      <c r="D925" s="1" t="s">
        <v>301</v>
      </c>
      <c r="E925" s="1">
        <v>2019</v>
      </c>
    </row>
    <row r="926" spans="1:5" x14ac:dyDescent="0.2">
      <c r="A926" s="1">
        <v>924</v>
      </c>
      <c r="B926" s="1" t="s">
        <v>3155</v>
      </c>
      <c r="C926" s="1" t="s">
        <v>329</v>
      </c>
      <c r="D926" s="1" t="s">
        <v>301</v>
      </c>
      <c r="E926" s="1">
        <v>2023</v>
      </c>
    </row>
    <row r="927" spans="1:5" x14ac:dyDescent="0.2">
      <c r="A927" s="1">
        <v>925</v>
      </c>
      <c r="B927" s="1" t="s">
        <v>3156</v>
      </c>
      <c r="C927" s="1" t="s">
        <v>390</v>
      </c>
      <c r="D927" s="1" t="s">
        <v>3157</v>
      </c>
      <c r="E927" s="1">
        <v>2020</v>
      </c>
    </row>
    <row r="928" spans="1:5" x14ac:dyDescent="0.2">
      <c r="A928" s="1">
        <v>926</v>
      </c>
      <c r="B928" s="1" t="s">
        <v>3158</v>
      </c>
      <c r="C928" s="1" t="s">
        <v>293</v>
      </c>
      <c r="D928" s="1" t="s">
        <v>478</v>
      </c>
      <c r="E928" s="1">
        <v>2022</v>
      </c>
    </row>
    <row r="929" spans="1:5" x14ac:dyDescent="0.2">
      <c r="A929" s="1">
        <v>927</v>
      </c>
      <c r="B929" s="1" t="s">
        <v>3159</v>
      </c>
      <c r="C929" s="1" t="s">
        <v>293</v>
      </c>
      <c r="D929" s="1" t="s">
        <v>478</v>
      </c>
      <c r="E929" s="1">
        <v>2022</v>
      </c>
    </row>
    <row r="930" spans="1:5" x14ac:dyDescent="0.2">
      <c r="A930" s="1">
        <v>928</v>
      </c>
      <c r="B930" s="1" t="s">
        <v>3160</v>
      </c>
      <c r="C930" s="1" t="s">
        <v>293</v>
      </c>
      <c r="D930" s="1" t="s">
        <v>478</v>
      </c>
      <c r="E930" s="1">
        <v>2022</v>
      </c>
    </row>
    <row r="931" spans="1:5" x14ac:dyDescent="0.2">
      <c r="A931" s="1">
        <v>929</v>
      </c>
      <c r="B931" s="1" t="s">
        <v>3161</v>
      </c>
      <c r="C931" s="1" t="s">
        <v>539</v>
      </c>
      <c r="D931" s="1" t="s">
        <v>373</v>
      </c>
      <c r="E931" s="1">
        <v>2021</v>
      </c>
    </row>
    <row r="932" spans="1:5" x14ac:dyDescent="0.2">
      <c r="A932" s="1">
        <v>930</v>
      </c>
      <c r="B932" s="1" t="s">
        <v>3162</v>
      </c>
      <c r="C932" s="1" t="s">
        <v>539</v>
      </c>
      <c r="D932" s="1" t="s">
        <v>373</v>
      </c>
      <c r="E932" s="1">
        <v>2021</v>
      </c>
    </row>
    <row r="933" spans="1:5" x14ac:dyDescent="0.2">
      <c r="A933" s="1">
        <v>931</v>
      </c>
      <c r="B933" s="1" t="s">
        <v>3163</v>
      </c>
      <c r="C933" s="1" t="s">
        <v>539</v>
      </c>
      <c r="D933" s="1" t="s">
        <v>373</v>
      </c>
      <c r="E933" s="1">
        <v>2021</v>
      </c>
    </row>
    <row r="934" spans="1:5" x14ac:dyDescent="0.2">
      <c r="A934" s="1">
        <v>932</v>
      </c>
      <c r="B934" s="1" t="s">
        <v>3164</v>
      </c>
      <c r="C934" s="1" t="s">
        <v>307</v>
      </c>
      <c r="D934" s="1" t="s">
        <v>301</v>
      </c>
      <c r="E934" s="1">
        <v>2023</v>
      </c>
    </row>
    <row r="935" spans="1:5" x14ac:dyDescent="0.2">
      <c r="A935" s="1">
        <v>933</v>
      </c>
      <c r="B935" s="1" t="s">
        <v>3165</v>
      </c>
      <c r="C935" s="1" t="s">
        <v>364</v>
      </c>
      <c r="D935" s="1" t="s">
        <v>1949</v>
      </c>
      <c r="E935" s="1">
        <v>2021</v>
      </c>
    </row>
    <row r="936" spans="1:5" x14ac:dyDescent="0.2">
      <c r="A936" s="1">
        <v>934</v>
      </c>
      <c r="B936" s="1" t="s">
        <v>3166</v>
      </c>
      <c r="C936" s="1" t="s">
        <v>381</v>
      </c>
      <c r="D936" s="1" t="s">
        <v>1949</v>
      </c>
      <c r="E936" s="1">
        <v>2022</v>
      </c>
    </row>
    <row r="937" spans="1:5" x14ac:dyDescent="0.2">
      <c r="A937" s="1">
        <v>935</v>
      </c>
      <c r="B937" s="1" t="s">
        <v>3167</v>
      </c>
      <c r="C937" s="1" t="s">
        <v>3168</v>
      </c>
      <c r="D937" s="1" t="s">
        <v>1949</v>
      </c>
      <c r="E937" s="1">
        <v>2022</v>
      </c>
    </row>
    <row r="938" spans="1:5" x14ac:dyDescent="0.2">
      <c r="A938" s="1">
        <v>936</v>
      </c>
      <c r="B938" s="1" t="s">
        <v>3169</v>
      </c>
      <c r="C938" s="1" t="s">
        <v>307</v>
      </c>
      <c r="D938" s="1" t="s">
        <v>1949</v>
      </c>
      <c r="E938" s="1">
        <v>2022</v>
      </c>
    </row>
    <row r="939" spans="1:5" x14ac:dyDescent="0.2">
      <c r="A939" s="1">
        <v>937</v>
      </c>
      <c r="B939" s="1" t="s">
        <v>3170</v>
      </c>
      <c r="C939" s="1" t="s">
        <v>307</v>
      </c>
      <c r="D939" s="1" t="s">
        <v>1949</v>
      </c>
      <c r="E939" s="1">
        <v>2022</v>
      </c>
    </row>
    <row r="940" spans="1:5" x14ac:dyDescent="0.2">
      <c r="A940" s="1">
        <v>938</v>
      </c>
      <c r="B940" s="1" t="s">
        <v>3171</v>
      </c>
      <c r="C940" s="1" t="s">
        <v>307</v>
      </c>
      <c r="D940" s="1" t="s">
        <v>1949</v>
      </c>
      <c r="E940" s="1">
        <v>2022</v>
      </c>
    </row>
    <row r="941" spans="1:5" x14ac:dyDescent="0.2">
      <c r="A941" s="1">
        <v>939</v>
      </c>
      <c r="B941" s="1" t="s">
        <v>3172</v>
      </c>
      <c r="C941" s="1" t="s">
        <v>3173</v>
      </c>
      <c r="D941" s="1" t="s">
        <v>1949</v>
      </c>
      <c r="E941" s="1">
        <v>2022</v>
      </c>
    </row>
    <row r="942" spans="1:5" x14ac:dyDescent="0.2">
      <c r="A942" s="1">
        <v>940</v>
      </c>
      <c r="B942" s="1" t="s">
        <v>3174</v>
      </c>
      <c r="C942" s="1" t="s">
        <v>314</v>
      </c>
      <c r="D942" s="1" t="s">
        <v>1949</v>
      </c>
      <c r="E942" s="1">
        <v>2022</v>
      </c>
    </row>
    <row r="943" spans="1:5" x14ac:dyDescent="0.2">
      <c r="A943" s="1">
        <v>941</v>
      </c>
      <c r="B943" s="1" t="s">
        <v>3175</v>
      </c>
      <c r="C943" s="1" t="s">
        <v>307</v>
      </c>
      <c r="D943" s="1" t="s">
        <v>1949</v>
      </c>
      <c r="E943" s="1">
        <v>2022</v>
      </c>
    </row>
    <row r="944" spans="1:5" x14ac:dyDescent="0.2">
      <c r="A944" s="1">
        <v>942</v>
      </c>
      <c r="B944" s="1" t="s">
        <v>3176</v>
      </c>
      <c r="C944" s="1" t="s">
        <v>307</v>
      </c>
      <c r="D944" s="1" t="s">
        <v>1949</v>
      </c>
      <c r="E944" s="1">
        <v>2023</v>
      </c>
    </row>
    <row r="945" spans="1:5" x14ac:dyDescent="0.2">
      <c r="A945" s="1">
        <v>943</v>
      </c>
      <c r="B945" s="1" t="s">
        <v>3177</v>
      </c>
      <c r="C945" s="1" t="s">
        <v>307</v>
      </c>
      <c r="D945" s="1" t="s">
        <v>1949</v>
      </c>
      <c r="E945" s="1">
        <v>2022</v>
      </c>
    </row>
    <row r="946" spans="1:5" x14ac:dyDescent="0.2">
      <c r="A946" s="1">
        <v>944</v>
      </c>
      <c r="B946" s="1" t="s">
        <v>3178</v>
      </c>
      <c r="C946" s="1" t="s">
        <v>293</v>
      </c>
      <c r="D946" s="1" t="s">
        <v>1949</v>
      </c>
      <c r="E946" s="1">
        <v>2022</v>
      </c>
    </row>
    <row r="947" spans="1:5" x14ac:dyDescent="0.2">
      <c r="A947" s="1">
        <v>945</v>
      </c>
      <c r="B947" s="1" t="s">
        <v>3179</v>
      </c>
      <c r="C947" s="1" t="s">
        <v>307</v>
      </c>
      <c r="D947" s="1" t="s">
        <v>1949</v>
      </c>
      <c r="E947" s="1">
        <v>2023</v>
      </c>
    </row>
    <row r="948" spans="1:5" x14ac:dyDescent="0.2">
      <c r="A948" s="1">
        <v>946</v>
      </c>
      <c r="B948" s="1" t="s">
        <v>3180</v>
      </c>
      <c r="C948" s="1" t="s">
        <v>307</v>
      </c>
      <c r="D948" s="1" t="s">
        <v>1949</v>
      </c>
      <c r="E948" s="1">
        <v>2023</v>
      </c>
    </row>
    <row r="949" spans="1:5" x14ac:dyDescent="0.2">
      <c r="A949" s="1">
        <v>947</v>
      </c>
      <c r="B949" s="1" t="s">
        <v>3181</v>
      </c>
      <c r="C949" s="1" t="s">
        <v>381</v>
      </c>
      <c r="D949" s="1" t="s">
        <v>1949</v>
      </c>
      <c r="E949" s="1">
        <v>2023</v>
      </c>
    </row>
    <row r="950" spans="1:5" x14ac:dyDescent="0.2">
      <c r="A950" s="1">
        <v>948</v>
      </c>
      <c r="B950" s="1" t="s">
        <v>3182</v>
      </c>
      <c r="C950" s="1" t="s">
        <v>307</v>
      </c>
      <c r="D950" s="1" t="s">
        <v>1949</v>
      </c>
      <c r="E950" s="1">
        <v>2022</v>
      </c>
    </row>
    <row r="951" spans="1:5" x14ac:dyDescent="0.2">
      <c r="A951" s="1">
        <v>949</v>
      </c>
      <c r="B951" s="1" t="s">
        <v>3183</v>
      </c>
      <c r="C951" s="1" t="s">
        <v>307</v>
      </c>
      <c r="D951" s="1" t="s">
        <v>1949</v>
      </c>
      <c r="E951" s="1">
        <v>2022</v>
      </c>
    </row>
    <row r="952" spans="1:5" x14ac:dyDescent="0.2">
      <c r="A952" s="1">
        <v>950</v>
      </c>
      <c r="B952" s="1" t="s">
        <v>3184</v>
      </c>
      <c r="C952" s="1" t="s">
        <v>3185</v>
      </c>
      <c r="D952" s="1" t="s">
        <v>482</v>
      </c>
      <c r="E952" s="1">
        <v>2021</v>
      </c>
    </row>
    <row r="953" spans="1:5" x14ac:dyDescent="0.2">
      <c r="A953" s="1">
        <v>951</v>
      </c>
      <c r="B953" s="1" t="s">
        <v>3186</v>
      </c>
      <c r="C953" s="1" t="s">
        <v>3185</v>
      </c>
      <c r="D953" s="1" t="s">
        <v>482</v>
      </c>
      <c r="E953" s="1">
        <v>2021</v>
      </c>
    </row>
    <row r="954" spans="1:5" x14ac:dyDescent="0.2">
      <c r="A954" s="1">
        <v>952</v>
      </c>
      <c r="B954" s="1" t="s">
        <v>3187</v>
      </c>
      <c r="C954" s="1" t="s">
        <v>3189</v>
      </c>
      <c r="D954" s="1" t="s">
        <v>3188</v>
      </c>
      <c r="E954" s="1">
        <v>2019</v>
      </c>
    </row>
    <row r="955" spans="1:5" x14ac:dyDescent="0.2">
      <c r="A955" s="1">
        <v>953</v>
      </c>
      <c r="B955" s="1" t="s">
        <v>3190</v>
      </c>
      <c r="C955" s="1" t="s">
        <v>3191</v>
      </c>
      <c r="D955" s="1" t="s">
        <v>3188</v>
      </c>
      <c r="E955" s="1">
        <v>2019</v>
      </c>
    </row>
    <row r="956" spans="1:5" x14ac:dyDescent="0.2">
      <c r="A956" s="1">
        <v>954</v>
      </c>
      <c r="B956" s="1" t="s">
        <v>3192</v>
      </c>
      <c r="C956" s="1" t="s">
        <v>3193</v>
      </c>
      <c r="D956" s="1" t="s">
        <v>3188</v>
      </c>
      <c r="E956" s="1">
        <v>2019</v>
      </c>
    </row>
    <row r="957" spans="1:5" x14ac:dyDescent="0.2">
      <c r="A957" s="1">
        <v>955</v>
      </c>
      <c r="B957" s="1" t="s">
        <v>3194</v>
      </c>
      <c r="C957" s="1" t="s">
        <v>3196</v>
      </c>
      <c r="D957" s="1" t="s">
        <v>3195</v>
      </c>
      <c r="E957" s="1">
        <v>2019</v>
      </c>
    </row>
    <row r="958" spans="1:5" x14ac:dyDescent="0.2">
      <c r="A958" s="1">
        <v>956</v>
      </c>
      <c r="B958" s="1" t="s">
        <v>3197</v>
      </c>
      <c r="C958" s="1" t="s">
        <v>3198</v>
      </c>
      <c r="D958" s="1" t="s">
        <v>301</v>
      </c>
      <c r="E958" s="1">
        <v>2023</v>
      </c>
    </row>
    <row r="959" spans="1:5" x14ac:dyDescent="0.2">
      <c r="A959" s="1">
        <v>957</v>
      </c>
      <c r="B959" s="1" t="s">
        <v>3199</v>
      </c>
      <c r="C959" s="1" t="s">
        <v>290</v>
      </c>
      <c r="D959" s="1" t="s">
        <v>455</v>
      </c>
      <c r="E959" s="1">
        <v>2022</v>
      </c>
    </row>
    <row r="960" spans="1:5" x14ac:dyDescent="0.2">
      <c r="A960" s="1">
        <v>958</v>
      </c>
      <c r="B960" s="1" t="s">
        <v>3200</v>
      </c>
      <c r="C960" s="1" t="s">
        <v>307</v>
      </c>
      <c r="D960" s="1" t="s">
        <v>301</v>
      </c>
      <c r="E960" s="1">
        <v>2023</v>
      </c>
    </row>
    <row r="961" spans="1:5" x14ac:dyDescent="0.2">
      <c r="A961" s="1">
        <v>959</v>
      </c>
      <c r="B961" s="1" t="s">
        <v>3201</v>
      </c>
      <c r="C961" s="1" t="s">
        <v>539</v>
      </c>
      <c r="D961" s="1" t="s">
        <v>301</v>
      </c>
      <c r="E961" s="1">
        <v>2023</v>
      </c>
    </row>
    <row r="962" spans="1:5" x14ac:dyDescent="0.2">
      <c r="A962" s="1">
        <v>960</v>
      </c>
      <c r="B962" s="1" t="s">
        <v>3202</v>
      </c>
      <c r="C962" s="1" t="s">
        <v>314</v>
      </c>
      <c r="D962" s="1" t="s">
        <v>301</v>
      </c>
      <c r="E962" s="1">
        <v>2023</v>
      </c>
    </row>
    <row r="963" spans="1:5" x14ac:dyDescent="0.2">
      <c r="A963" s="1">
        <v>961</v>
      </c>
      <c r="B963" s="1" t="s">
        <v>3203</v>
      </c>
      <c r="C963" s="1" t="s">
        <v>1892</v>
      </c>
      <c r="D963" s="1" t="s">
        <v>346</v>
      </c>
      <c r="E963" s="1">
        <v>2022</v>
      </c>
    </row>
    <row r="964" spans="1:5" x14ac:dyDescent="0.2">
      <c r="A964" s="1">
        <v>962</v>
      </c>
      <c r="B964" s="1" t="s">
        <v>3204</v>
      </c>
      <c r="C964" s="1" t="s">
        <v>1892</v>
      </c>
      <c r="D964" s="1" t="s">
        <v>346</v>
      </c>
      <c r="E964" s="1">
        <v>2022</v>
      </c>
    </row>
    <row r="965" spans="1:5" x14ac:dyDescent="0.2">
      <c r="A965" s="1">
        <v>963</v>
      </c>
      <c r="B965" s="1" t="s">
        <v>3205</v>
      </c>
      <c r="C965" s="1" t="s">
        <v>1892</v>
      </c>
      <c r="D965" s="1" t="s">
        <v>346</v>
      </c>
      <c r="E965" s="1">
        <v>2022</v>
      </c>
    </row>
    <row r="966" spans="1:5" x14ac:dyDescent="0.2">
      <c r="A966" s="1">
        <v>964</v>
      </c>
      <c r="B966" s="1" t="s">
        <v>3206</v>
      </c>
      <c r="C966" s="1" t="s">
        <v>3207</v>
      </c>
      <c r="D966" s="1" t="s">
        <v>301</v>
      </c>
      <c r="E966" s="1">
        <v>2023</v>
      </c>
    </row>
    <row r="967" spans="1:5" x14ac:dyDescent="0.2">
      <c r="A967" s="1">
        <v>965</v>
      </c>
      <c r="B967" s="1" t="s">
        <v>3208</v>
      </c>
      <c r="C967" s="1" t="s">
        <v>307</v>
      </c>
      <c r="D967" s="1" t="s">
        <v>301</v>
      </c>
      <c r="E967" s="1">
        <v>2023</v>
      </c>
    </row>
    <row r="968" spans="1:5" x14ac:dyDescent="0.2">
      <c r="A968" s="1">
        <v>966</v>
      </c>
      <c r="B968" s="1" t="s">
        <v>3209</v>
      </c>
      <c r="C968" s="1" t="s">
        <v>307</v>
      </c>
      <c r="D968" s="1" t="s">
        <v>301</v>
      </c>
      <c r="E968" s="1">
        <v>2023</v>
      </c>
    </row>
    <row r="969" spans="1:5" x14ac:dyDescent="0.2">
      <c r="A969" s="1">
        <v>967</v>
      </c>
      <c r="B969" s="1" t="s">
        <v>3210</v>
      </c>
      <c r="C969" s="1" t="s">
        <v>3212</v>
      </c>
      <c r="D969" s="1" t="s">
        <v>3211</v>
      </c>
      <c r="E969" s="1">
        <v>2022</v>
      </c>
    </row>
    <row r="970" spans="1:5" x14ac:dyDescent="0.2">
      <c r="A970" s="1">
        <v>968</v>
      </c>
      <c r="B970" s="1" t="s">
        <v>3213</v>
      </c>
      <c r="C970" s="1" t="s">
        <v>293</v>
      </c>
      <c r="D970" s="1" t="s">
        <v>2383</v>
      </c>
      <c r="E970" s="1">
        <v>2019</v>
      </c>
    </row>
    <row r="971" spans="1:5" x14ac:dyDescent="0.2">
      <c r="A971" s="1">
        <v>969</v>
      </c>
      <c r="B971" s="1" t="s">
        <v>3214</v>
      </c>
      <c r="C971" s="1" t="s">
        <v>539</v>
      </c>
      <c r="D971" s="1" t="s">
        <v>3215</v>
      </c>
      <c r="E971" s="1">
        <v>2019</v>
      </c>
    </row>
    <row r="972" spans="1:5" x14ac:dyDescent="0.2">
      <c r="A972" s="1">
        <v>970</v>
      </c>
      <c r="B972" s="1" t="s">
        <v>3216</v>
      </c>
      <c r="C972" s="1" t="s">
        <v>539</v>
      </c>
      <c r="D972" s="1" t="s">
        <v>3215</v>
      </c>
      <c r="E972" s="1">
        <v>2019</v>
      </c>
    </row>
    <row r="973" spans="1:5" x14ac:dyDescent="0.2">
      <c r="A973" s="1">
        <v>971</v>
      </c>
      <c r="B973" s="1" t="s">
        <v>3217</v>
      </c>
      <c r="C973" s="1" t="s">
        <v>539</v>
      </c>
      <c r="D973" s="1" t="s">
        <v>3215</v>
      </c>
      <c r="E973" s="1">
        <v>2019</v>
      </c>
    </row>
    <row r="974" spans="1:5" x14ac:dyDescent="0.2">
      <c r="A974" s="1">
        <v>972</v>
      </c>
      <c r="B974" s="1" t="s">
        <v>3218</v>
      </c>
      <c r="C974" s="1" t="s">
        <v>539</v>
      </c>
      <c r="D974" s="1" t="s">
        <v>3215</v>
      </c>
      <c r="E974" s="1">
        <v>2019</v>
      </c>
    </row>
    <row r="975" spans="1:5" x14ac:dyDescent="0.2">
      <c r="A975" s="1">
        <v>973</v>
      </c>
      <c r="B975" s="1" t="s">
        <v>3219</v>
      </c>
      <c r="C975" s="1" t="s">
        <v>539</v>
      </c>
      <c r="D975" s="1" t="s">
        <v>3215</v>
      </c>
      <c r="E975" s="1">
        <v>2019</v>
      </c>
    </row>
    <row r="976" spans="1:5" x14ac:dyDescent="0.2">
      <c r="A976" s="1">
        <v>974</v>
      </c>
      <c r="B976" s="1" t="s">
        <v>3220</v>
      </c>
      <c r="C976" s="1" t="s">
        <v>410</v>
      </c>
      <c r="D976" s="1" t="s">
        <v>373</v>
      </c>
      <c r="E976" s="1">
        <v>2020</v>
      </c>
    </row>
    <row r="977" spans="1:5" x14ac:dyDescent="0.2">
      <c r="A977" s="1">
        <v>975</v>
      </c>
      <c r="B977" s="1" t="s">
        <v>3221</v>
      </c>
      <c r="C977" s="1" t="s">
        <v>330</v>
      </c>
      <c r="D977" s="1" t="s">
        <v>301</v>
      </c>
      <c r="E977" s="1">
        <v>2023</v>
      </c>
    </row>
    <row r="978" spans="1:5" x14ac:dyDescent="0.2">
      <c r="A978" s="1">
        <v>976</v>
      </c>
      <c r="B978" s="1" t="s">
        <v>3222</v>
      </c>
      <c r="C978" s="1" t="s">
        <v>293</v>
      </c>
      <c r="D978" s="1" t="s">
        <v>384</v>
      </c>
      <c r="E978" s="1">
        <v>2019</v>
      </c>
    </row>
    <row r="979" spans="1:5" x14ac:dyDescent="0.2">
      <c r="A979" s="1">
        <v>977</v>
      </c>
      <c r="B979" s="1" t="s">
        <v>3223</v>
      </c>
      <c r="C979" s="1" t="s">
        <v>293</v>
      </c>
      <c r="D979" s="1" t="s">
        <v>384</v>
      </c>
      <c r="E979" s="1">
        <v>2019</v>
      </c>
    </row>
    <row r="980" spans="1:5" x14ac:dyDescent="0.2">
      <c r="A980" s="1">
        <v>978</v>
      </c>
      <c r="B980" s="1" t="s">
        <v>3224</v>
      </c>
      <c r="C980" s="1" t="s">
        <v>361</v>
      </c>
      <c r="D980" s="1" t="s">
        <v>425</v>
      </c>
      <c r="E980" s="1">
        <v>2020</v>
      </c>
    </row>
    <row r="981" spans="1:5" x14ac:dyDescent="0.2">
      <c r="A981" s="1">
        <v>979</v>
      </c>
      <c r="B981" s="1" t="s">
        <v>3225</v>
      </c>
      <c r="C981" s="1" t="s">
        <v>307</v>
      </c>
      <c r="D981" s="1" t="s">
        <v>301</v>
      </c>
      <c r="E981" s="1">
        <v>2023</v>
      </c>
    </row>
    <row r="982" spans="1:5" x14ac:dyDescent="0.2">
      <c r="A982" s="1">
        <v>980</v>
      </c>
      <c r="B982" s="1" t="s">
        <v>3226</v>
      </c>
      <c r="C982" s="1" t="s">
        <v>293</v>
      </c>
      <c r="D982" s="1" t="s">
        <v>301</v>
      </c>
      <c r="E982" s="1">
        <v>2021</v>
      </c>
    </row>
    <row r="983" spans="1:5" x14ac:dyDescent="0.2">
      <c r="A983" s="1">
        <v>981</v>
      </c>
      <c r="B983" s="1" t="s">
        <v>3227</v>
      </c>
      <c r="C983" s="1" t="s">
        <v>329</v>
      </c>
      <c r="D983" s="1" t="s">
        <v>485</v>
      </c>
      <c r="E983" s="1">
        <v>2021</v>
      </c>
    </row>
    <row r="984" spans="1:5" x14ac:dyDescent="0.2">
      <c r="A984" s="1">
        <v>982</v>
      </c>
      <c r="B984" s="1" t="s">
        <v>3228</v>
      </c>
      <c r="C984" s="1" t="s">
        <v>307</v>
      </c>
      <c r="D984" s="1" t="s">
        <v>485</v>
      </c>
      <c r="E984" s="1">
        <v>2020</v>
      </c>
    </row>
    <row r="985" spans="1:5" x14ac:dyDescent="0.2">
      <c r="A985" s="1">
        <v>983</v>
      </c>
      <c r="B985" s="1" t="s">
        <v>3229</v>
      </c>
      <c r="C985" s="1" t="s">
        <v>314</v>
      </c>
      <c r="D985" s="1" t="s">
        <v>485</v>
      </c>
      <c r="E985" s="1">
        <v>2020</v>
      </c>
    </row>
    <row r="986" spans="1:5" x14ac:dyDescent="0.2">
      <c r="A986" s="1">
        <v>984</v>
      </c>
      <c r="B986" s="1" t="s">
        <v>3230</v>
      </c>
      <c r="C986" s="1" t="s">
        <v>329</v>
      </c>
      <c r="D986" s="1" t="s">
        <v>485</v>
      </c>
      <c r="E986" s="1">
        <v>2019</v>
      </c>
    </row>
    <row r="987" spans="1:5" x14ac:dyDescent="0.2">
      <c r="A987" s="1">
        <v>985</v>
      </c>
      <c r="B987" s="1" t="s">
        <v>3231</v>
      </c>
      <c r="C987" s="1" t="s">
        <v>539</v>
      </c>
      <c r="D987" s="1" t="s">
        <v>301</v>
      </c>
      <c r="E987" s="1">
        <v>2023</v>
      </c>
    </row>
    <row r="988" spans="1:5" x14ac:dyDescent="0.2">
      <c r="A988" s="1">
        <v>986</v>
      </c>
      <c r="B988" s="1" t="s">
        <v>3232</v>
      </c>
      <c r="C988" s="1" t="s">
        <v>539</v>
      </c>
      <c r="D988" s="1" t="s">
        <v>301</v>
      </c>
      <c r="E988" s="1">
        <v>2023</v>
      </c>
    </row>
    <row r="989" spans="1:5" x14ac:dyDescent="0.2">
      <c r="A989" s="1">
        <v>987</v>
      </c>
      <c r="B989" s="1" t="s">
        <v>3233</v>
      </c>
      <c r="C989" s="1" t="s">
        <v>539</v>
      </c>
      <c r="D989" s="1" t="s">
        <v>301</v>
      </c>
      <c r="E989" s="1">
        <v>2023</v>
      </c>
    </row>
    <row r="990" spans="1:5" x14ac:dyDescent="0.2">
      <c r="A990" s="1">
        <v>988</v>
      </c>
      <c r="B990" s="1" t="s">
        <v>3234</v>
      </c>
      <c r="C990" s="1" t="s">
        <v>329</v>
      </c>
      <c r="D990" s="1" t="s">
        <v>301</v>
      </c>
      <c r="E990" s="1">
        <v>2023</v>
      </c>
    </row>
    <row r="991" spans="1:5" x14ac:dyDescent="0.2">
      <c r="A991" s="1">
        <v>989</v>
      </c>
      <c r="B991" s="1" t="s">
        <v>3235</v>
      </c>
      <c r="C991" s="1" t="s">
        <v>307</v>
      </c>
      <c r="D991" s="1" t="s">
        <v>3236</v>
      </c>
      <c r="E991" s="1">
        <v>2021</v>
      </c>
    </row>
    <row r="992" spans="1:5" x14ac:dyDescent="0.2">
      <c r="A992" s="1">
        <v>990</v>
      </c>
      <c r="B992" s="1" t="s">
        <v>3237</v>
      </c>
      <c r="C992" s="1" t="s">
        <v>307</v>
      </c>
      <c r="D992" s="1" t="s">
        <v>3236</v>
      </c>
      <c r="E992" s="1">
        <v>2021</v>
      </c>
    </row>
    <row r="993" spans="1:5" x14ac:dyDescent="0.2">
      <c r="A993" s="1">
        <v>991</v>
      </c>
      <c r="B993" s="1" t="s">
        <v>3238</v>
      </c>
      <c r="C993" s="1" t="s">
        <v>3239</v>
      </c>
      <c r="D993" s="1" t="s">
        <v>3236</v>
      </c>
      <c r="E993" s="1">
        <v>2021</v>
      </c>
    </row>
    <row r="994" spans="1:5" x14ac:dyDescent="0.2">
      <c r="A994" s="1">
        <v>992</v>
      </c>
      <c r="B994" s="1" t="s">
        <v>3240</v>
      </c>
      <c r="C994" s="1" t="s">
        <v>290</v>
      </c>
      <c r="D994" s="1" t="s">
        <v>3241</v>
      </c>
      <c r="E994" s="1">
        <v>2021</v>
      </c>
    </row>
    <row r="995" spans="1:5" x14ac:dyDescent="0.2">
      <c r="A995" s="1">
        <v>993</v>
      </c>
      <c r="B995" s="1" t="s">
        <v>3242</v>
      </c>
      <c r="C995" s="1" t="s">
        <v>290</v>
      </c>
      <c r="D995" s="1" t="s">
        <v>3241</v>
      </c>
      <c r="E995" s="1">
        <v>2021</v>
      </c>
    </row>
    <row r="996" spans="1:5" x14ac:dyDescent="0.2">
      <c r="A996" s="1">
        <v>994</v>
      </c>
      <c r="B996" s="1" t="s">
        <v>3243</v>
      </c>
      <c r="C996" s="1" t="s">
        <v>290</v>
      </c>
      <c r="D996" s="1" t="s">
        <v>3241</v>
      </c>
      <c r="E996" s="1">
        <v>2021</v>
      </c>
    </row>
    <row r="997" spans="1:5" x14ac:dyDescent="0.2">
      <c r="A997" s="1">
        <v>995</v>
      </c>
      <c r="B997" s="1" t="s">
        <v>3244</v>
      </c>
      <c r="C997" s="1" t="s">
        <v>290</v>
      </c>
      <c r="D997" s="1" t="s">
        <v>3241</v>
      </c>
      <c r="E997" s="1">
        <v>2020</v>
      </c>
    </row>
    <row r="998" spans="1:5" x14ac:dyDescent="0.2">
      <c r="A998" s="1">
        <v>996</v>
      </c>
      <c r="B998" s="1" t="s">
        <v>3245</v>
      </c>
      <c r="C998" s="1" t="s">
        <v>293</v>
      </c>
      <c r="D998" s="1" t="s">
        <v>301</v>
      </c>
      <c r="E998" s="1">
        <v>2023</v>
      </c>
    </row>
    <row r="999" spans="1:5" x14ac:dyDescent="0.2">
      <c r="A999" s="1">
        <v>997</v>
      </c>
      <c r="B999" s="1" t="s">
        <v>3246</v>
      </c>
      <c r="C999" s="1" t="s">
        <v>329</v>
      </c>
      <c r="D999" s="1" t="s">
        <v>3247</v>
      </c>
      <c r="E999" s="1">
        <v>2022</v>
      </c>
    </row>
    <row r="1000" spans="1:5" x14ac:dyDescent="0.2">
      <c r="A1000" s="1">
        <v>998</v>
      </c>
      <c r="B1000" s="1" t="s">
        <v>3248</v>
      </c>
      <c r="C1000" s="1" t="s">
        <v>539</v>
      </c>
      <c r="D1000" s="1" t="s">
        <v>301</v>
      </c>
      <c r="E1000" s="1">
        <v>2021</v>
      </c>
    </row>
    <row r="1001" spans="1:5" x14ac:dyDescent="0.2">
      <c r="A1001" s="1">
        <v>999</v>
      </c>
      <c r="B1001" s="1" t="s">
        <v>3249</v>
      </c>
      <c r="C1001" s="1" t="s">
        <v>539</v>
      </c>
      <c r="D1001" s="1" t="s">
        <v>301</v>
      </c>
      <c r="E1001" s="1">
        <v>2021</v>
      </c>
    </row>
    <row r="1002" spans="1:5" x14ac:dyDescent="0.2">
      <c r="A1002" s="1">
        <v>1000</v>
      </c>
      <c r="B1002" s="1" t="s">
        <v>3250</v>
      </c>
      <c r="C1002" s="1" t="s">
        <v>307</v>
      </c>
      <c r="D1002" s="1" t="s">
        <v>301</v>
      </c>
      <c r="E1002" s="1">
        <v>2023</v>
      </c>
    </row>
    <row r="1003" spans="1:5" x14ac:dyDescent="0.2">
      <c r="A1003" s="1">
        <v>1001</v>
      </c>
      <c r="B1003" s="1" t="s">
        <v>3251</v>
      </c>
      <c r="C1003" s="1" t="s">
        <v>332</v>
      </c>
      <c r="D1003" s="1" t="s">
        <v>301</v>
      </c>
      <c r="E1003" s="1">
        <v>2023</v>
      </c>
    </row>
    <row r="1004" spans="1:5" x14ac:dyDescent="0.2">
      <c r="A1004" s="1">
        <v>1002</v>
      </c>
      <c r="B1004" s="1" t="s">
        <v>3252</v>
      </c>
      <c r="C1004" s="1" t="s">
        <v>539</v>
      </c>
      <c r="D1004" s="1" t="s">
        <v>3247</v>
      </c>
      <c r="E1004" s="1">
        <v>2022</v>
      </c>
    </row>
    <row r="1005" spans="1:5" x14ac:dyDescent="0.2">
      <c r="A1005" s="1">
        <v>1003</v>
      </c>
      <c r="B1005" s="1" t="s">
        <v>3253</v>
      </c>
      <c r="C1005" s="1" t="s">
        <v>293</v>
      </c>
      <c r="D1005" s="1" t="s">
        <v>292</v>
      </c>
      <c r="E1005" s="1">
        <v>2021</v>
      </c>
    </row>
    <row r="1006" spans="1:5" x14ac:dyDescent="0.2">
      <c r="A1006" s="1">
        <v>1004</v>
      </c>
      <c r="B1006" s="1" t="s">
        <v>3254</v>
      </c>
      <c r="C1006" s="1" t="s">
        <v>293</v>
      </c>
      <c r="D1006" s="1" t="s">
        <v>292</v>
      </c>
      <c r="E1006" s="1">
        <v>2021</v>
      </c>
    </row>
    <row r="1007" spans="1:5" x14ac:dyDescent="0.2">
      <c r="A1007" s="1">
        <v>1005</v>
      </c>
      <c r="B1007" s="1" t="s">
        <v>3255</v>
      </c>
      <c r="C1007" s="1" t="s">
        <v>293</v>
      </c>
      <c r="D1007" s="1" t="s">
        <v>292</v>
      </c>
      <c r="E1007" s="1">
        <v>2021</v>
      </c>
    </row>
    <row r="1008" spans="1:5" x14ac:dyDescent="0.2">
      <c r="A1008" s="1">
        <v>1006</v>
      </c>
      <c r="B1008" s="1" t="s">
        <v>3256</v>
      </c>
      <c r="C1008" s="1" t="s">
        <v>290</v>
      </c>
      <c r="D1008" s="1" t="s">
        <v>1876</v>
      </c>
      <c r="E1008" s="1">
        <v>2019</v>
      </c>
    </row>
    <row r="1009" spans="1:5" x14ac:dyDescent="0.2">
      <c r="A1009" s="1">
        <v>1007</v>
      </c>
      <c r="B1009" s="1" t="s">
        <v>3257</v>
      </c>
      <c r="C1009" s="1" t="s">
        <v>309</v>
      </c>
      <c r="D1009" s="1" t="s">
        <v>301</v>
      </c>
      <c r="E1009" s="1">
        <v>2023</v>
      </c>
    </row>
    <row r="1010" spans="1:5" x14ac:dyDescent="0.2">
      <c r="A1010" s="1">
        <v>1008</v>
      </c>
      <c r="B1010" s="1" t="s">
        <v>3258</v>
      </c>
      <c r="C1010" s="1" t="s">
        <v>307</v>
      </c>
      <c r="D1010" s="1" t="s">
        <v>301</v>
      </c>
      <c r="E1010" s="1">
        <v>2023</v>
      </c>
    </row>
    <row r="1011" spans="1:5" x14ac:dyDescent="0.2">
      <c r="A1011" s="1">
        <v>1009</v>
      </c>
      <c r="B1011" s="1" t="s">
        <v>3259</v>
      </c>
      <c r="C1011" s="1" t="s">
        <v>314</v>
      </c>
      <c r="D1011" s="1" t="s">
        <v>301</v>
      </c>
      <c r="E1011" s="1">
        <v>2023</v>
      </c>
    </row>
    <row r="1012" spans="1:5" x14ac:dyDescent="0.2">
      <c r="A1012" s="1">
        <v>1010</v>
      </c>
      <c r="B1012" s="1" t="s">
        <v>3260</v>
      </c>
      <c r="C1012" s="1" t="s">
        <v>539</v>
      </c>
      <c r="D1012" s="1" t="s">
        <v>1867</v>
      </c>
      <c r="E1012" s="1">
        <v>2020</v>
      </c>
    </row>
    <row r="1013" spans="1:5" x14ac:dyDescent="0.2">
      <c r="A1013" s="1">
        <v>1011</v>
      </c>
      <c r="B1013" s="1" t="s">
        <v>3261</v>
      </c>
      <c r="C1013" s="1" t="s">
        <v>293</v>
      </c>
      <c r="D1013" s="1" t="s">
        <v>421</v>
      </c>
      <c r="E1013" s="1">
        <v>2023</v>
      </c>
    </row>
    <row r="1014" spans="1:5" x14ac:dyDescent="0.2">
      <c r="A1014" s="1">
        <v>1012</v>
      </c>
      <c r="B1014" s="1" t="s">
        <v>3262</v>
      </c>
      <c r="C1014" s="1" t="s">
        <v>539</v>
      </c>
      <c r="D1014" s="1" t="s">
        <v>301</v>
      </c>
      <c r="E1014" s="1">
        <v>2023</v>
      </c>
    </row>
    <row r="1015" spans="1:5" x14ac:dyDescent="0.2">
      <c r="A1015" s="1">
        <v>1013</v>
      </c>
      <c r="B1015" s="1" t="s">
        <v>3263</v>
      </c>
      <c r="C1015" s="1" t="s">
        <v>291</v>
      </c>
      <c r="D1015" s="1" t="s">
        <v>524</v>
      </c>
      <c r="E1015" s="1">
        <v>2023</v>
      </c>
    </row>
    <row r="1016" spans="1:5" x14ac:dyDescent="0.2">
      <c r="A1016" s="1">
        <v>1014</v>
      </c>
      <c r="B1016" s="1" t="s">
        <v>3264</v>
      </c>
      <c r="C1016" s="1" t="s">
        <v>525</v>
      </c>
      <c r="D1016" s="1" t="s">
        <v>524</v>
      </c>
      <c r="E1016" s="1">
        <v>2023</v>
      </c>
    </row>
    <row r="1017" spans="1:5" x14ac:dyDescent="0.2">
      <c r="A1017" s="1">
        <v>1015</v>
      </c>
      <c r="B1017" s="1" t="s">
        <v>3265</v>
      </c>
      <c r="C1017" s="1" t="s">
        <v>525</v>
      </c>
      <c r="D1017" s="1" t="s">
        <v>524</v>
      </c>
      <c r="E1017" s="1">
        <v>2023</v>
      </c>
    </row>
    <row r="1018" spans="1:5" x14ac:dyDescent="0.2">
      <c r="A1018" s="1">
        <v>1016</v>
      </c>
      <c r="B1018" s="1" t="s">
        <v>3266</v>
      </c>
      <c r="C1018" s="1" t="s">
        <v>539</v>
      </c>
      <c r="D1018" s="1" t="s">
        <v>2366</v>
      </c>
      <c r="E1018" s="1">
        <v>2021</v>
      </c>
    </row>
    <row r="1019" spans="1:5" x14ac:dyDescent="0.2">
      <c r="A1019" s="1">
        <v>1017</v>
      </c>
      <c r="B1019" s="1" t="s">
        <v>3267</v>
      </c>
      <c r="C1019" s="1" t="s">
        <v>307</v>
      </c>
      <c r="D1019" s="1" t="s">
        <v>1949</v>
      </c>
      <c r="E1019" s="1">
        <v>2023</v>
      </c>
    </row>
    <row r="1020" spans="1:5" x14ac:dyDescent="0.2">
      <c r="A1020" s="1">
        <v>1018</v>
      </c>
      <c r="B1020" s="1" t="s">
        <v>3268</v>
      </c>
      <c r="C1020" s="1" t="s">
        <v>293</v>
      </c>
      <c r="D1020" s="1" t="s">
        <v>292</v>
      </c>
      <c r="E1020" s="1">
        <v>2020</v>
      </c>
    </row>
    <row r="1021" spans="1:5" x14ac:dyDescent="0.2">
      <c r="A1021" s="1">
        <v>1019</v>
      </c>
      <c r="B1021" s="1" t="s">
        <v>3269</v>
      </c>
      <c r="C1021" s="1" t="s">
        <v>307</v>
      </c>
      <c r="D1021" s="1" t="s">
        <v>301</v>
      </c>
      <c r="E1021" s="1">
        <v>2023</v>
      </c>
    </row>
    <row r="1022" spans="1:5" x14ac:dyDescent="0.2">
      <c r="A1022" s="1">
        <v>1020</v>
      </c>
      <c r="B1022" s="1" t="s">
        <v>3270</v>
      </c>
      <c r="C1022" s="1" t="s">
        <v>303</v>
      </c>
      <c r="D1022" s="1" t="s">
        <v>3271</v>
      </c>
      <c r="E1022" s="1">
        <v>2021</v>
      </c>
    </row>
    <row r="1023" spans="1:5" x14ac:dyDescent="0.2">
      <c r="A1023" s="1">
        <v>1021</v>
      </c>
      <c r="B1023" s="1" t="s">
        <v>3272</v>
      </c>
      <c r="C1023" s="1" t="s">
        <v>539</v>
      </c>
      <c r="D1023" s="1" t="s">
        <v>301</v>
      </c>
      <c r="E1023" s="1">
        <v>2022</v>
      </c>
    </row>
    <row r="1024" spans="1:5" x14ac:dyDescent="0.2">
      <c r="A1024" s="1">
        <v>1022</v>
      </c>
      <c r="B1024" s="1" t="s">
        <v>3273</v>
      </c>
      <c r="C1024" s="1" t="s">
        <v>539</v>
      </c>
      <c r="D1024" s="1" t="s">
        <v>301</v>
      </c>
      <c r="E1024" s="1">
        <v>2021</v>
      </c>
    </row>
    <row r="1025" spans="1:5" x14ac:dyDescent="0.2">
      <c r="A1025" s="1">
        <v>1023</v>
      </c>
      <c r="B1025" s="1" t="s">
        <v>3274</v>
      </c>
      <c r="C1025" s="1" t="s">
        <v>539</v>
      </c>
      <c r="D1025" s="1" t="s">
        <v>301</v>
      </c>
      <c r="E1025" s="1">
        <v>2023</v>
      </c>
    </row>
    <row r="1026" spans="1:5" x14ac:dyDescent="0.2">
      <c r="A1026" s="1">
        <v>1024</v>
      </c>
      <c r="B1026" s="1" t="s">
        <v>3275</v>
      </c>
      <c r="C1026" s="1" t="s">
        <v>539</v>
      </c>
      <c r="D1026" s="1" t="s">
        <v>3276</v>
      </c>
      <c r="E1026" s="1">
        <v>2021</v>
      </c>
    </row>
    <row r="1027" spans="1:5" x14ac:dyDescent="0.2">
      <c r="A1027" s="1">
        <v>1025</v>
      </c>
      <c r="B1027" s="1" t="s">
        <v>3277</v>
      </c>
      <c r="C1027" s="1" t="s">
        <v>539</v>
      </c>
      <c r="D1027" s="1" t="s">
        <v>3276</v>
      </c>
      <c r="E1027" s="1">
        <v>2021</v>
      </c>
    </row>
    <row r="1028" spans="1:5" x14ac:dyDescent="0.2">
      <c r="A1028" s="1">
        <v>1026</v>
      </c>
      <c r="B1028" s="1" t="s">
        <v>3278</v>
      </c>
      <c r="C1028" s="1" t="s">
        <v>539</v>
      </c>
      <c r="D1028" s="1" t="s">
        <v>3276</v>
      </c>
      <c r="E1028" s="1">
        <v>2020</v>
      </c>
    </row>
    <row r="1029" spans="1:5" x14ac:dyDescent="0.2">
      <c r="A1029" s="1">
        <v>1027</v>
      </c>
      <c r="B1029" s="1" t="s">
        <v>3279</v>
      </c>
      <c r="C1029" s="1" t="s">
        <v>539</v>
      </c>
      <c r="D1029" s="1" t="s">
        <v>3276</v>
      </c>
      <c r="E1029" s="1">
        <v>2019</v>
      </c>
    </row>
    <row r="1030" spans="1:5" x14ac:dyDescent="0.2">
      <c r="A1030" s="1">
        <v>1028</v>
      </c>
      <c r="B1030" s="1" t="s">
        <v>3280</v>
      </c>
      <c r="C1030" s="1" t="s">
        <v>307</v>
      </c>
      <c r="D1030" s="1" t="s">
        <v>301</v>
      </c>
      <c r="E1030" s="1">
        <v>2023</v>
      </c>
    </row>
    <row r="1031" spans="1:5" x14ac:dyDescent="0.2">
      <c r="A1031" s="1">
        <v>1029</v>
      </c>
      <c r="B1031" s="1" t="s">
        <v>3281</v>
      </c>
      <c r="C1031" s="1" t="s">
        <v>539</v>
      </c>
      <c r="D1031" s="1" t="s">
        <v>3282</v>
      </c>
      <c r="E1031" s="1">
        <v>2023</v>
      </c>
    </row>
    <row r="1032" spans="1:5" x14ac:dyDescent="0.2">
      <c r="A1032" s="1">
        <v>1030</v>
      </c>
      <c r="B1032" s="1" t="s">
        <v>3283</v>
      </c>
      <c r="C1032" s="1" t="s">
        <v>407</v>
      </c>
      <c r="D1032" s="1" t="s">
        <v>299</v>
      </c>
      <c r="E1032" s="1">
        <v>2019</v>
      </c>
    </row>
    <row r="1033" spans="1:5" x14ac:dyDescent="0.2">
      <c r="A1033" s="1">
        <v>1031</v>
      </c>
      <c r="B1033" s="1" t="s">
        <v>3284</v>
      </c>
      <c r="C1033" s="1" t="s">
        <v>293</v>
      </c>
      <c r="D1033" s="1" t="s">
        <v>425</v>
      </c>
      <c r="E1033" s="1">
        <v>2023</v>
      </c>
    </row>
    <row r="1034" spans="1:5" x14ac:dyDescent="0.2">
      <c r="A1034" s="1">
        <v>1032</v>
      </c>
      <c r="B1034" s="1" t="s">
        <v>3285</v>
      </c>
      <c r="C1034" s="1" t="s">
        <v>451</v>
      </c>
      <c r="D1034" s="1" t="s">
        <v>409</v>
      </c>
      <c r="E1034" s="1">
        <v>2020</v>
      </c>
    </row>
    <row r="1035" spans="1:5" x14ac:dyDescent="0.2">
      <c r="A1035" s="1">
        <v>1033</v>
      </c>
      <c r="B1035" s="1" t="s">
        <v>3286</v>
      </c>
      <c r="C1035" s="1" t="s">
        <v>451</v>
      </c>
      <c r="D1035" s="1" t="s">
        <v>409</v>
      </c>
      <c r="E1035" s="1">
        <v>2019</v>
      </c>
    </row>
    <row r="1036" spans="1:5" x14ac:dyDescent="0.2">
      <c r="A1036" s="1">
        <v>1034</v>
      </c>
      <c r="B1036" s="1" t="s">
        <v>3287</v>
      </c>
      <c r="C1036" s="1" t="s">
        <v>451</v>
      </c>
      <c r="D1036" s="1" t="s">
        <v>409</v>
      </c>
      <c r="E1036" s="1">
        <v>2019</v>
      </c>
    </row>
    <row r="1037" spans="1:5" x14ac:dyDescent="0.2">
      <c r="A1037" s="1">
        <v>1035</v>
      </c>
      <c r="B1037" s="1" t="s">
        <v>3288</v>
      </c>
      <c r="C1037" s="1" t="s">
        <v>451</v>
      </c>
      <c r="D1037" s="1" t="s">
        <v>409</v>
      </c>
      <c r="E1037" s="1">
        <v>2019</v>
      </c>
    </row>
    <row r="1038" spans="1:5" x14ac:dyDescent="0.2">
      <c r="A1038" s="1">
        <v>1036</v>
      </c>
      <c r="B1038" s="1" t="s">
        <v>3289</v>
      </c>
      <c r="C1038" s="1" t="s">
        <v>451</v>
      </c>
      <c r="D1038" s="1" t="s">
        <v>409</v>
      </c>
      <c r="E1038" s="1">
        <v>2019</v>
      </c>
    </row>
    <row r="1039" spans="1:5" x14ac:dyDescent="0.2">
      <c r="A1039" s="1">
        <v>1037</v>
      </c>
      <c r="B1039" s="1" t="s">
        <v>3290</v>
      </c>
      <c r="C1039" s="1" t="s">
        <v>451</v>
      </c>
      <c r="D1039" s="1" t="s">
        <v>409</v>
      </c>
      <c r="E1039" s="1">
        <v>2019</v>
      </c>
    </row>
    <row r="1040" spans="1:5" x14ac:dyDescent="0.2">
      <c r="A1040" s="1">
        <v>1038</v>
      </c>
      <c r="B1040" s="1" t="s">
        <v>3291</v>
      </c>
      <c r="C1040" s="1" t="s">
        <v>451</v>
      </c>
      <c r="D1040" s="1" t="s">
        <v>409</v>
      </c>
      <c r="E1040" s="1">
        <v>2019</v>
      </c>
    </row>
    <row r="1041" spans="1:5" x14ac:dyDescent="0.2">
      <c r="A1041" s="1">
        <v>1039</v>
      </c>
      <c r="B1041" s="1" t="s">
        <v>3292</v>
      </c>
      <c r="C1041" s="1" t="s">
        <v>451</v>
      </c>
      <c r="D1041" s="1" t="s">
        <v>409</v>
      </c>
      <c r="E1041" s="1">
        <v>2020</v>
      </c>
    </row>
    <row r="1042" spans="1:5" x14ac:dyDescent="0.2">
      <c r="A1042" s="1">
        <v>1040</v>
      </c>
      <c r="B1042" s="1" t="s">
        <v>3293</v>
      </c>
      <c r="C1042" s="1" t="s">
        <v>309</v>
      </c>
      <c r="D1042" s="1" t="s">
        <v>3294</v>
      </c>
      <c r="E1042" s="1">
        <v>2019</v>
      </c>
    </row>
    <row r="1043" spans="1:5" x14ac:dyDescent="0.2">
      <c r="A1043" s="1">
        <v>1041</v>
      </c>
      <c r="B1043" s="1" t="s">
        <v>3295</v>
      </c>
      <c r="C1043" s="1" t="s">
        <v>314</v>
      </c>
      <c r="D1043" s="1" t="s">
        <v>3296</v>
      </c>
      <c r="E1043" s="1">
        <v>2019</v>
      </c>
    </row>
    <row r="1044" spans="1:5" x14ac:dyDescent="0.2">
      <c r="A1044" s="1">
        <v>1042</v>
      </c>
      <c r="B1044" s="1" t="s">
        <v>3297</v>
      </c>
      <c r="C1044" s="1" t="s">
        <v>372</v>
      </c>
      <c r="D1044" s="1" t="s">
        <v>3298</v>
      </c>
      <c r="E1044" s="1">
        <v>2019</v>
      </c>
    </row>
    <row r="1045" spans="1:5" x14ac:dyDescent="0.2">
      <c r="A1045" s="1">
        <v>1043</v>
      </c>
      <c r="B1045" s="1" t="s">
        <v>3299</v>
      </c>
      <c r="C1045" s="1" t="s">
        <v>314</v>
      </c>
      <c r="D1045" s="1" t="s">
        <v>3300</v>
      </c>
      <c r="E1045" s="1">
        <v>2019</v>
      </c>
    </row>
    <row r="1046" spans="1:5" x14ac:dyDescent="0.2">
      <c r="A1046" s="1">
        <v>1044</v>
      </c>
      <c r="B1046" s="1" t="s">
        <v>3301</v>
      </c>
      <c r="C1046" s="1" t="s">
        <v>307</v>
      </c>
      <c r="D1046" s="1" t="s">
        <v>301</v>
      </c>
      <c r="E1046" s="1">
        <v>2023</v>
      </c>
    </row>
    <row r="1047" spans="1:5" x14ac:dyDescent="0.2">
      <c r="A1047" s="1">
        <v>1045</v>
      </c>
      <c r="B1047" s="1" t="s">
        <v>3302</v>
      </c>
      <c r="C1047" s="1" t="s">
        <v>410</v>
      </c>
      <c r="D1047" s="1" t="s">
        <v>3303</v>
      </c>
      <c r="E1047" s="1">
        <v>2021</v>
      </c>
    </row>
    <row r="1048" spans="1:5" x14ac:dyDescent="0.2">
      <c r="A1048" s="1">
        <v>1046</v>
      </c>
      <c r="B1048" s="1" t="s">
        <v>3304</v>
      </c>
      <c r="C1048" s="1" t="s">
        <v>539</v>
      </c>
      <c r="D1048" s="1" t="s">
        <v>2366</v>
      </c>
      <c r="E1048" s="1">
        <v>2020</v>
      </c>
    </row>
    <row r="1049" spans="1:5" x14ac:dyDescent="0.2">
      <c r="A1049" s="1">
        <v>1047</v>
      </c>
      <c r="B1049" s="1" t="s">
        <v>3305</v>
      </c>
      <c r="C1049" s="1" t="s">
        <v>539</v>
      </c>
      <c r="D1049" s="1" t="s">
        <v>2366</v>
      </c>
      <c r="E1049" s="1">
        <v>2020</v>
      </c>
    </row>
    <row r="1050" spans="1:5" x14ac:dyDescent="0.2">
      <c r="A1050" s="1">
        <v>1048</v>
      </c>
      <c r="B1050" s="1" t="s">
        <v>3306</v>
      </c>
      <c r="C1050" s="1" t="s">
        <v>307</v>
      </c>
      <c r="D1050" s="1" t="s">
        <v>301</v>
      </c>
      <c r="E1050" s="1">
        <v>2023</v>
      </c>
    </row>
    <row r="1051" spans="1:5" x14ac:dyDescent="0.2">
      <c r="A1051" s="1">
        <v>1049</v>
      </c>
      <c r="B1051" s="1" t="s">
        <v>3307</v>
      </c>
      <c r="C1051" s="1" t="s">
        <v>291</v>
      </c>
      <c r="D1051" s="1" t="s">
        <v>2584</v>
      </c>
      <c r="E1051" s="1">
        <v>2021</v>
      </c>
    </row>
    <row r="1052" spans="1:5" x14ac:dyDescent="0.2">
      <c r="A1052" s="1">
        <v>1050</v>
      </c>
      <c r="B1052" s="1" t="s">
        <v>3308</v>
      </c>
      <c r="C1052" s="1" t="s">
        <v>539</v>
      </c>
      <c r="D1052" s="1" t="s">
        <v>526</v>
      </c>
      <c r="E1052" s="1">
        <v>2022</v>
      </c>
    </row>
    <row r="1053" spans="1:5" x14ac:dyDescent="0.2">
      <c r="A1053" s="1">
        <v>1051</v>
      </c>
      <c r="B1053" s="1" t="s">
        <v>3309</v>
      </c>
      <c r="C1053" s="1" t="s">
        <v>307</v>
      </c>
      <c r="D1053" s="1" t="s">
        <v>301</v>
      </c>
      <c r="E1053" s="1">
        <v>2023</v>
      </c>
    </row>
    <row r="1054" spans="1:5" x14ac:dyDescent="0.2">
      <c r="A1054" s="1">
        <v>1052</v>
      </c>
      <c r="B1054" s="1" t="s">
        <v>3310</v>
      </c>
      <c r="C1054" s="1" t="s">
        <v>307</v>
      </c>
      <c r="D1054" s="1" t="s">
        <v>301</v>
      </c>
      <c r="E1054" s="1">
        <v>2023</v>
      </c>
    </row>
    <row r="1055" spans="1:5" x14ac:dyDescent="0.2">
      <c r="A1055" s="1">
        <v>1053</v>
      </c>
      <c r="B1055" s="1" t="s">
        <v>3311</v>
      </c>
      <c r="C1055" s="1" t="s">
        <v>539</v>
      </c>
      <c r="D1055" s="1" t="s">
        <v>301</v>
      </c>
      <c r="E1055" s="1">
        <v>2023</v>
      </c>
    </row>
    <row r="1056" spans="1:5" x14ac:dyDescent="0.2">
      <c r="A1056" s="1">
        <v>1054</v>
      </c>
      <c r="B1056" s="1" t="s">
        <v>3312</v>
      </c>
      <c r="C1056" s="1" t="s">
        <v>293</v>
      </c>
      <c r="D1056" s="1" t="s">
        <v>301</v>
      </c>
      <c r="E1056" s="1">
        <v>2023</v>
      </c>
    </row>
    <row r="1057" spans="1:5" x14ac:dyDescent="0.2">
      <c r="A1057" s="1">
        <v>1055</v>
      </c>
      <c r="B1057" s="1" t="s">
        <v>3313</v>
      </c>
      <c r="C1057" s="1" t="s">
        <v>307</v>
      </c>
      <c r="D1057" s="1" t="s">
        <v>301</v>
      </c>
      <c r="E1057" s="1">
        <v>2023</v>
      </c>
    </row>
    <row r="1058" spans="1:5" x14ac:dyDescent="0.2">
      <c r="A1058" s="1">
        <v>1056</v>
      </c>
      <c r="B1058" s="1" t="s">
        <v>3314</v>
      </c>
      <c r="C1058" s="1" t="s">
        <v>3315</v>
      </c>
      <c r="D1058" s="1" t="s">
        <v>301</v>
      </c>
      <c r="E1058" s="1">
        <v>2023</v>
      </c>
    </row>
    <row r="1059" spans="1:5" x14ac:dyDescent="0.2">
      <c r="A1059" s="1">
        <v>1057</v>
      </c>
      <c r="B1059" s="1" t="s">
        <v>3316</v>
      </c>
      <c r="C1059" s="1" t="s">
        <v>3317</v>
      </c>
      <c r="D1059" s="1" t="s">
        <v>301</v>
      </c>
      <c r="E1059" s="1">
        <v>2023</v>
      </c>
    </row>
    <row r="1060" spans="1:5" x14ac:dyDescent="0.2">
      <c r="A1060" s="1">
        <v>1058</v>
      </c>
      <c r="B1060" s="1" t="s">
        <v>3318</v>
      </c>
      <c r="C1060" s="1" t="s">
        <v>2521</v>
      </c>
      <c r="D1060" s="1" t="s">
        <v>301</v>
      </c>
      <c r="E1060" s="1">
        <v>2023</v>
      </c>
    </row>
    <row r="1061" spans="1:5" x14ac:dyDescent="0.2">
      <c r="A1061" s="1">
        <v>1059</v>
      </c>
      <c r="B1061" s="1" t="s">
        <v>3319</v>
      </c>
      <c r="C1061" s="1" t="s">
        <v>290</v>
      </c>
      <c r="D1061" s="1" t="s">
        <v>301</v>
      </c>
      <c r="E1061" s="1">
        <v>2023</v>
      </c>
    </row>
    <row r="1062" spans="1:5" x14ac:dyDescent="0.2">
      <c r="A1062" s="1">
        <v>1060</v>
      </c>
      <c r="B1062" s="1" t="s">
        <v>3320</v>
      </c>
      <c r="C1062" s="1" t="s">
        <v>3321</v>
      </c>
      <c r="D1062" s="1" t="s">
        <v>301</v>
      </c>
      <c r="E1062" s="1">
        <v>2023</v>
      </c>
    </row>
    <row r="1063" spans="1:5" x14ac:dyDescent="0.2">
      <c r="A1063" s="1">
        <v>1061</v>
      </c>
      <c r="B1063" s="1" t="s">
        <v>3322</v>
      </c>
      <c r="C1063" s="1" t="s">
        <v>290</v>
      </c>
      <c r="D1063" s="1" t="s">
        <v>301</v>
      </c>
      <c r="E1063" s="1">
        <v>2023</v>
      </c>
    </row>
    <row r="1064" spans="1:5" x14ac:dyDescent="0.2">
      <c r="A1064" s="1">
        <v>1062</v>
      </c>
      <c r="B1064" s="1" t="s">
        <v>3323</v>
      </c>
      <c r="C1064" s="1" t="s">
        <v>309</v>
      </c>
      <c r="D1064" s="1" t="s">
        <v>301</v>
      </c>
      <c r="E1064" s="1">
        <v>2023</v>
      </c>
    </row>
    <row r="1065" spans="1:5" x14ac:dyDescent="0.2">
      <c r="A1065" s="1">
        <v>1063</v>
      </c>
      <c r="B1065" s="1" t="s">
        <v>3324</v>
      </c>
      <c r="C1065" s="1" t="s">
        <v>309</v>
      </c>
      <c r="D1065" s="1" t="s">
        <v>3325</v>
      </c>
      <c r="E1065" s="1">
        <v>2022</v>
      </c>
    </row>
    <row r="1066" spans="1:5" x14ac:dyDescent="0.2">
      <c r="A1066" s="1">
        <v>1064</v>
      </c>
      <c r="B1066" s="1" t="s">
        <v>3326</v>
      </c>
      <c r="C1066" s="1" t="s">
        <v>330</v>
      </c>
      <c r="D1066" s="1" t="s">
        <v>437</v>
      </c>
      <c r="E1066" s="1">
        <v>2021</v>
      </c>
    </row>
    <row r="1067" spans="1:5" x14ac:dyDescent="0.2">
      <c r="A1067" s="1">
        <v>1065</v>
      </c>
      <c r="B1067" s="1" t="s">
        <v>3327</v>
      </c>
      <c r="C1067" s="1" t="s">
        <v>458</v>
      </c>
      <c r="D1067" s="1" t="s">
        <v>437</v>
      </c>
      <c r="E1067" s="1">
        <v>2021</v>
      </c>
    </row>
    <row r="1068" spans="1:5" x14ac:dyDescent="0.2">
      <c r="A1068" s="1">
        <v>1066</v>
      </c>
      <c r="B1068" s="1" t="s">
        <v>3328</v>
      </c>
      <c r="C1068" s="1" t="s">
        <v>307</v>
      </c>
      <c r="D1068" s="1" t="s">
        <v>301</v>
      </c>
      <c r="E1068" s="1">
        <v>2019</v>
      </c>
    </row>
    <row r="1069" spans="1:5" x14ac:dyDescent="0.2">
      <c r="A1069" s="1">
        <v>1067</v>
      </c>
      <c r="B1069" s="1" t="s">
        <v>3329</v>
      </c>
      <c r="C1069" s="1" t="s">
        <v>307</v>
      </c>
      <c r="D1069" s="1" t="s">
        <v>301</v>
      </c>
      <c r="E1069" s="1">
        <v>2023</v>
      </c>
    </row>
    <row r="1070" spans="1:5" x14ac:dyDescent="0.2">
      <c r="A1070" s="1">
        <v>1068</v>
      </c>
      <c r="B1070" s="1" t="s">
        <v>3330</v>
      </c>
      <c r="C1070" s="1" t="s">
        <v>290</v>
      </c>
      <c r="D1070" s="1" t="s">
        <v>2366</v>
      </c>
      <c r="E1070" s="1">
        <v>2020</v>
      </c>
    </row>
    <row r="1071" spans="1:5" x14ac:dyDescent="0.2">
      <c r="A1071" s="1">
        <v>1069</v>
      </c>
      <c r="B1071" s="1" t="s">
        <v>3331</v>
      </c>
      <c r="C1071" s="1" t="s">
        <v>290</v>
      </c>
      <c r="D1071" s="1" t="s">
        <v>292</v>
      </c>
      <c r="E1071" s="1">
        <v>2020</v>
      </c>
    </row>
    <row r="1072" spans="1:5" x14ac:dyDescent="0.2">
      <c r="A1072" s="1">
        <v>1070</v>
      </c>
      <c r="B1072" s="1" t="s">
        <v>3332</v>
      </c>
      <c r="C1072" s="1" t="s">
        <v>290</v>
      </c>
      <c r="D1072" s="1" t="s">
        <v>301</v>
      </c>
      <c r="E1072" s="1">
        <v>2023</v>
      </c>
    </row>
    <row r="1073" spans="1:5" x14ac:dyDescent="0.2">
      <c r="A1073" s="1">
        <v>1071</v>
      </c>
      <c r="B1073" s="1" t="s">
        <v>3333</v>
      </c>
      <c r="C1073" s="1" t="s">
        <v>307</v>
      </c>
      <c r="D1073" s="1" t="s">
        <v>301</v>
      </c>
      <c r="E1073" s="1">
        <v>2023</v>
      </c>
    </row>
    <row r="1074" spans="1:5" x14ac:dyDescent="0.2">
      <c r="A1074" s="1">
        <v>1072</v>
      </c>
      <c r="B1074" s="1" t="s">
        <v>3334</v>
      </c>
      <c r="C1074" s="1" t="s">
        <v>539</v>
      </c>
      <c r="D1074" s="1" t="s">
        <v>3335</v>
      </c>
      <c r="E1074" s="1">
        <v>2020</v>
      </c>
    </row>
    <row r="1075" spans="1:5" x14ac:dyDescent="0.2">
      <c r="A1075" s="1">
        <v>1073</v>
      </c>
      <c r="B1075" s="1" t="s">
        <v>3336</v>
      </c>
      <c r="C1075" s="1" t="s">
        <v>307</v>
      </c>
      <c r="D1075" s="1" t="s">
        <v>1949</v>
      </c>
      <c r="E1075" s="1">
        <v>2023</v>
      </c>
    </row>
    <row r="1076" spans="1:5" x14ac:dyDescent="0.2">
      <c r="A1076" s="1">
        <v>1074</v>
      </c>
      <c r="B1076" s="1" t="s">
        <v>3337</v>
      </c>
      <c r="C1076" s="1" t="s">
        <v>307</v>
      </c>
      <c r="D1076" s="1" t="s">
        <v>1949</v>
      </c>
      <c r="E1076" s="1">
        <v>2023</v>
      </c>
    </row>
    <row r="1077" spans="1:5" x14ac:dyDescent="0.2">
      <c r="A1077" s="1">
        <v>1075</v>
      </c>
      <c r="B1077" s="1" t="s">
        <v>3338</v>
      </c>
      <c r="C1077" s="1" t="s">
        <v>307</v>
      </c>
      <c r="D1077" s="1" t="s">
        <v>1949</v>
      </c>
      <c r="E1077" s="1">
        <v>2023</v>
      </c>
    </row>
    <row r="1078" spans="1:5" x14ac:dyDescent="0.2">
      <c r="A1078" s="1">
        <v>1076</v>
      </c>
      <c r="B1078" s="1" t="s">
        <v>3339</v>
      </c>
      <c r="C1078" s="1" t="s">
        <v>3341</v>
      </c>
      <c r="D1078" s="1" t="s">
        <v>3340</v>
      </c>
      <c r="E1078" s="1">
        <v>2020</v>
      </c>
    </row>
    <row r="1079" spans="1:5" x14ac:dyDescent="0.2">
      <c r="A1079" s="1">
        <v>1077</v>
      </c>
      <c r="B1079" s="1" t="s">
        <v>3342</v>
      </c>
      <c r="C1079" s="1" t="s">
        <v>3341</v>
      </c>
      <c r="D1079" s="1" t="s">
        <v>3340</v>
      </c>
      <c r="E1079" s="1">
        <v>2020</v>
      </c>
    </row>
    <row r="1080" spans="1:5" x14ac:dyDescent="0.2">
      <c r="A1080" s="1">
        <v>1078</v>
      </c>
      <c r="B1080" s="1" t="s">
        <v>3343</v>
      </c>
      <c r="C1080" s="1" t="s">
        <v>3341</v>
      </c>
      <c r="D1080" s="1" t="s">
        <v>3340</v>
      </c>
      <c r="E1080" s="1">
        <v>2020</v>
      </c>
    </row>
    <row r="1081" spans="1:5" x14ac:dyDescent="0.2">
      <c r="A1081" s="1">
        <v>1079</v>
      </c>
      <c r="B1081" s="1" t="s">
        <v>3344</v>
      </c>
      <c r="C1081" s="1" t="s">
        <v>309</v>
      </c>
      <c r="D1081" s="1" t="s">
        <v>301</v>
      </c>
      <c r="E1081" s="1">
        <v>2023</v>
      </c>
    </row>
    <row r="1082" spans="1:5" x14ac:dyDescent="0.2">
      <c r="A1082" s="1">
        <v>1080</v>
      </c>
      <c r="B1082" s="1" t="s">
        <v>3345</v>
      </c>
      <c r="C1082" s="1" t="s">
        <v>539</v>
      </c>
      <c r="D1082" s="1" t="s">
        <v>301</v>
      </c>
      <c r="E1082" s="1">
        <v>2023</v>
      </c>
    </row>
    <row r="1083" spans="1:5" x14ac:dyDescent="0.2">
      <c r="A1083" s="1">
        <v>1081</v>
      </c>
      <c r="B1083" s="1" t="s">
        <v>3346</v>
      </c>
      <c r="C1083" s="1" t="s">
        <v>539</v>
      </c>
      <c r="D1083" s="1" t="s">
        <v>301</v>
      </c>
      <c r="E1083" s="1">
        <v>2023</v>
      </c>
    </row>
    <row r="1084" spans="1:5" x14ac:dyDescent="0.2">
      <c r="A1084" s="1">
        <v>1082</v>
      </c>
      <c r="B1084" s="1" t="s">
        <v>3347</v>
      </c>
      <c r="C1084" s="1" t="s">
        <v>291</v>
      </c>
      <c r="D1084" s="1" t="s">
        <v>2584</v>
      </c>
      <c r="E1084" s="1">
        <v>2023</v>
      </c>
    </row>
    <row r="1085" spans="1:5" x14ac:dyDescent="0.2">
      <c r="A1085" s="1">
        <v>1083</v>
      </c>
      <c r="B1085" s="1" t="s">
        <v>3348</v>
      </c>
      <c r="C1085" s="1" t="s">
        <v>307</v>
      </c>
      <c r="D1085" s="1" t="s">
        <v>301</v>
      </c>
      <c r="E1085" s="1">
        <v>2023</v>
      </c>
    </row>
    <row r="1086" spans="1:5" x14ac:dyDescent="0.2">
      <c r="A1086" s="1">
        <v>1084</v>
      </c>
      <c r="B1086" s="1" t="s">
        <v>3349</v>
      </c>
      <c r="C1086" s="1" t="s">
        <v>307</v>
      </c>
      <c r="D1086" s="1" t="s">
        <v>301</v>
      </c>
      <c r="E1086" s="1">
        <v>2023</v>
      </c>
    </row>
    <row r="1087" spans="1:5" x14ac:dyDescent="0.2">
      <c r="A1087" s="1">
        <v>1085</v>
      </c>
      <c r="B1087" s="1" t="s">
        <v>3350</v>
      </c>
      <c r="C1087" s="1" t="s">
        <v>293</v>
      </c>
      <c r="D1087" s="1" t="s">
        <v>1883</v>
      </c>
      <c r="E1087" s="1">
        <v>2022</v>
      </c>
    </row>
    <row r="1088" spans="1:5" x14ac:dyDescent="0.2">
      <c r="A1088" s="1">
        <v>1086</v>
      </c>
      <c r="B1088" s="1" t="s">
        <v>3351</v>
      </c>
      <c r="C1088" s="1" t="s">
        <v>293</v>
      </c>
      <c r="D1088" s="1" t="s">
        <v>1883</v>
      </c>
      <c r="E1088" s="1">
        <v>2022</v>
      </c>
    </row>
    <row r="1089" spans="1:5" x14ac:dyDescent="0.2">
      <c r="A1089" s="1">
        <v>1087</v>
      </c>
      <c r="B1089" s="1" t="s">
        <v>3352</v>
      </c>
      <c r="C1089" s="1" t="s">
        <v>293</v>
      </c>
      <c r="D1089" s="1" t="s">
        <v>1883</v>
      </c>
      <c r="E1089" s="1">
        <v>2022</v>
      </c>
    </row>
    <row r="1090" spans="1:5" x14ac:dyDescent="0.2">
      <c r="A1090" s="1">
        <v>1088</v>
      </c>
      <c r="B1090" s="1" t="s">
        <v>3353</v>
      </c>
      <c r="C1090" s="1" t="s">
        <v>293</v>
      </c>
      <c r="D1090" s="1" t="s">
        <v>1883</v>
      </c>
      <c r="E1090" s="1">
        <v>2022</v>
      </c>
    </row>
    <row r="1091" spans="1:5" x14ac:dyDescent="0.2">
      <c r="A1091" s="1">
        <v>1089</v>
      </c>
      <c r="B1091" s="1" t="s">
        <v>3354</v>
      </c>
      <c r="C1091" s="1" t="s">
        <v>293</v>
      </c>
      <c r="D1091" s="1" t="s">
        <v>1883</v>
      </c>
      <c r="E1091" s="1">
        <v>2021</v>
      </c>
    </row>
    <row r="1092" spans="1:5" x14ac:dyDescent="0.2">
      <c r="A1092" s="1">
        <v>1090</v>
      </c>
      <c r="B1092" s="1" t="s">
        <v>3355</v>
      </c>
      <c r="C1092" s="1" t="s">
        <v>293</v>
      </c>
      <c r="D1092" s="1" t="s">
        <v>1883</v>
      </c>
      <c r="E1092" s="1">
        <v>2021</v>
      </c>
    </row>
    <row r="1093" spans="1:5" x14ac:dyDescent="0.2">
      <c r="A1093" s="1">
        <v>1091</v>
      </c>
      <c r="B1093" s="1" t="s">
        <v>3356</v>
      </c>
      <c r="C1093" s="1" t="s">
        <v>293</v>
      </c>
      <c r="D1093" s="1" t="s">
        <v>1883</v>
      </c>
      <c r="E1093" s="1">
        <v>2021</v>
      </c>
    </row>
    <row r="1094" spans="1:5" x14ac:dyDescent="0.2">
      <c r="A1094" s="1">
        <v>1092</v>
      </c>
      <c r="B1094" s="1" t="s">
        <v>3357</v>
      </c>
      <c r="C1094" s="1" t="s">
        <v>293</v>
      </c>
      <c r="D1094" s="1" t="s">
        <v>1883</v>
      </c>
      <c r="E1094" s="1">
        <v>2021</v>
      </c>
    </row>
    <row r="1095" spans="1:5" x14ac:dyDescent="0.2">
      <c r="A1095" s="1">
        <v>1093</v>
      </c>
      <c r="B1095" s="1" t="s">
        <v>3358</v>
      </c>
      <c r="C1095" s="1" t="s">
        <v>293</v>
      </c>
      <c r="D1095" s="1" t="s">
        <v>1883</v>
      </c>
      <c r="E1095" s="1">
        <v>2021</v>
      </c>
    </row>
    <row r="1096" spans="1:5" x14ac:dyDescent="0.2">
      <c r="A1096" s="1">
        <v>1094</v>
      </c>
      <c r="B1096" s="1" t="s">
        <v>3359</v>
      </c>
      <c r="C1096" s="1" t="s">
        <v>293</v>
      </c>
      <c r="D1096" s="1" t="s">
        <v>1883</v>
      </c>
      <c r="E1096" s="1">
        <v>2021</v>
      </c>
    </row>
    <row r="1097" spans="1:5" x14ac:dyDescent="0.2">
      <c r="A1097" s="1">
        <v>1095</v>
      </c>
      <c r="B1097" s="1" t="s">
        <v>3360</v>
      </c>
      <c r="C1097" s="1" t="s">
        <v>293</v>
      </c>
      <c r="D1097" s="1" t="s">
        <v>1883</v>
      </c>
      <c r="E1097" s="1">
        <v>2021</v>
      </c>
    </row>
    <row r="1098" spans="1:5" x14ac:dyDescent="0.2">
      <c r="A1098" s="1">
        <v>1096</v>
      </c>
      <c r="B1098" s="1" t="s">
        <v>3361</v>
      </c>
      <c r="C1098" s="1" t="s">
        <v>293</v>
      </c>
      <c r="D1098" s="1" t="s">
        <v>1883</v>
      </c>
      <c r="E1098" s="1">
        <v>2021</v>
      </c>
    </row>
    <row r="1099" spans="1:5" x14ac:dyDescent="0.2">
      <c r="A1099" s="1">
        <v>1097</v>
      </c>
      <c r="B1099" s="1" t="s">
        <v>3362</v>
      </c>
      <c r="C1099" s="1" t="s">
        <v>293</v>
      </c>
      <c r="D1099" s="1" t="s">
        <v>1883</v>
      </c>
      <c r="E1099" s="1">
        <v>2021</v>
      </c>
    </row>
    <row r="1100" spans="1:5" x14ac:dyDescent="0.2">
      <c r="A1100" s="1">
        <v>1098</v>
      </c>
      <c r="B1100" s="1" t="s">
        <v>3363</v>
      </c>
      <c r="C1100" s="1" t="s">
        <v>293</v>
      </c>
      <c r="D1100" s="1" t="s">
        <v>1883</v>
      </c>
      <c r="E1100" s="1">
        <v>2021</v>
      </c>
    </row>
    <row r="1101" spans="1:5" x14ac:dyDescent="0.2">
      <c r="A1101" s="1">
        <v>1099</v>
      </c>
      <c r="B1101" s="1" t="s">
        <v>3364</v>
      </c>
      <c r="C1101" s="1" t="s">
        <v>293</v>
      </c>
      <c r="D1101" s="1" t="s">
        <v>1883</v>
      </c>
      <c r="E1101" s="1">
        <v>2021</v>
      </c>
    </row>
    <row r="1102" spans="1:5" x14ac:dyDescent="0.2">
      <c r="A1102" s="1">
        <v>1100</v>
      </c>
      <c r="B1102" s="1" t="s">
        <v>3365</v>
      </c>
      <c r="C1102" s="1" t="s">
        <v>293</v>
      </c>
      <c r="D1102" s="1" t="s">
        <v>1883</v>
      </c>
      <c r="E1102" s="1">
        <v>2021</v>
      </c>
    </row>
    <row r="1103" spans="1:5" x14ac:dyDescent="0.2">
      <c r="A1103" s="1">
        <v>1101</v>
      </c>
      <c r="B1103" s="1" t="s">
        <v>3366</v>
      </c>
      <c r="C1103" s="1" t="s">
        <v>293</v>
      </c>
      <c r="D1103" s="1" t="s">
        <v>1883</v>
      </c>
      <c r="E1103" s="1">
        <v>2021</v>
      </c>
    </row>
    <row r="1104" spans="1:5" x14ac:dyDescent="0.2">
      <c r="A1104" s="1">
        <v>1102</v>
      </c>
      <c r="B1104" s="1" t="s">
        <v>3367</v>
      </c>
      <c r="C1104" s="1" t="s">
        <v>293</v>
      </c>
      <c r="D1104" s="1" t="s">
        <v>1883</v>
      </c>
      <c r="E1104" s="1">
        <v>2022</v>
      </c>
    </row>
    <row r="1105" spans="1:5" x14ac:dyDescent="0.2">
      <c r="A1105" s="1">
        <v>1103</v>
      </c>
      <c r="B1105" s="1" t="s">
        <v>3368</v>
      </c>
      <c r="C1105" s="1" t="s">
        <v>293</v>
      </c>
      <c r="D1105" s="1" t="s">
        <v>1883</v>
      </c>
      <c r="E1105" s="1">
        <v>2022</v>
      </c>
    </row>
    <row r="1106" spans="1:5" x14ac:dyDescent="0.2">
      <c r="A1106" s="1">
        <v>1104</v>
      </c>
      <c r="B1106" s="1" t="s">
        <v>3369</v>
      </c>
      <c r="C1106" s="1" t="s">
        <v>293</v>
      </c>
      <c r="D1106" s="1" t="s">
        <v>1883</v>
      </c>
      <c r="E1106" s="1">
        <v>2022</v>
      </c>
    </row>
    <row r="1107" spans="1:5" x14ac:dyDescent="0.2">
      <c r="A1107" s="1">
        <v>1105</v>
      </c>
      <c r="B1107" s="1" t="s">
        <v>3370</v>
      </c>
      <c r="C1107" s="1" t="s">
        <v>293</v>
      </c>
      <c r="D1107" s="1" t="s">
        <v>1883</v>
      </c>
      <c r="E1107" s="1">
        <v>2022</v>
      </c>
    </row>
    <row r="1108" spans="1:5" x14ac:dyDescent="0.2">
      <c r="A1108" s="1">
        <v>1106</v>
      </c>
      <c r="B1108" s="1" t="s">
        <v>3371</v>
      </c>
      <c r="C1108" s="1" t="s">
        <v>293</v>
      </c>
      <c r="D1108" s="1" t="s">
        <v>1883</v>
      </c>
      <c r="E1108" s="1">
        <v>2022</v>
      </c>
    </row>
    <row r="1109" spans="1:5" x14ac:dyDescent="0.2">
      <c r="A1109" s="1">
        <v>1107</v>
      </c>
      <c r="B1109" s="1" t="s">
        <v>3372</v>
      </c>
      <c r="C1109" s="1" t="s">
        <v>293</v>
      </c>
      <c r="D1109" s="1" t="s">
        <v>1883</v>
      </c>
      <c r="E1109" s="1">
        <v>2022</v>
      </c>
    </row>
    <row r="1110" spans="1:5" x14ac:dyDescent="0.2">
      <c r="A1110" s="1">
        <v>1108</v>
      </c>
      <c r="B1110" s="1" t="s">
        <v>3373</v>
      </c>
      <c r="C1110" s="1" t="s">
        <v>293</v>
      </c>
      <c r="D1110" s="1" t="s">
        <v>1883</v>
      </c>
      <c r="E1110" s="1">
        <v>2022</v>
      </c>
    </row>
    <row r="1111" spans="1:5" x14ac:dyDescent="0.2">
      <c r="A1111" s="1">
        <v>1109</v>
      </c>
      <c r="B1111" s="1" t="s">
        <v>3374</v>
      </c>
      <c r="C1111" s="1" t="s">
        <v>539</v>
      </c>
      <c r="D1111" s="1" t="s">
        <v>3375</v>
      </c>
      <c r="E1111" s="1">
        <v>2020</v>
      </c>
    </row>
    <row r="1112" spans="1:5" x14ac:dyDescent="0.2">
      <c r="A1112" s="1">
        <v>1110</v>
      </c>
      <c r="B1112" s="1" t="s">
        <v>3376</v>
      </c>
      <c r="C1112" s="1" t="s">
        <v>539</v>
      </c>
      <c r="D1112" s="1" t="s">
        <v>3375</v>
      </c>
      <c r="E1112" s="1">
        <v>2021</v>
      </c>
    </row>
    <row r="1113" spans="1:5" x14ac:dyDescent="0.2">
      <c r="A1113" s="1">
        <v>1111</v>
      </c>
      <c r="B1113" s="1" t="s">
        <v>3377</v>
      </c>
      <c r="C1113" s="1" t="s">
        <v>458</v>
      </c>
      <c r="D1113" s="1" t="s">
        <v>301</v>
      </c>
      <c r="E1113" s="1">
        <v>2023</v>
      </c>
    </row>
    <row r="1114" spans="1:5" x14ac:dyDescent="0.2">
      <c r="A1114" s="1">
        <v>1112</v>
      </c>
      <c r="B1114" s="1" t="s">
        <v>3378</v>
      </c>
      <c r="C1114" s="1" t="s">
        <v>290</v>
      </c>
      <c r="D1114" s="1" t="s">
        <v>3379</v>
      </c>
      <c r="E1114" s="1">
        <v>2019</v>
      </c>
    </row>
    <row r="1115" spans="1:5" x14ac:dyDescent="0.2">
      <c r="A1115" s="1">
        <v>1113</v>
      </c>
      <c r="B1115" s="1" t="s">
        <v>3380</v>
      </c>
      <c r="C1115" s="1" t="s">
        <v>329</v>
      </c>
      <c r="D1115" s="1" t="s">
        <v>3381</v>
      </c>
      <c r="E1115" s="1">
        <v>2022</v>
      </c>
    </row>
    <row r="1116" spans="1:5" x14ac:dyDescent="0.2">
      <c r="A1116" s="1">
        <v>1114</v>
      </c>
      <c r="B1116" s="1" t="s">
        <v>3382</v>
      </c>
      <c r="C1116" s="1" t="s">
        <v>307</v>
      </c>
      <c r="D1116" s="1" t="s">
        <v>3381</v>
      </c>
      <c r="E1116" s="1">
        <v>2022</v>
      </c>
    </row>
    <row r="1117" spans="1:5" x14ac:dyDescent="0.2">
      <c r="A1117" s="1">
        <v>1115</v>
      </c>
      <c r="B1117" s="1" t="s">
        <v>3383</v>
      </c>
      <c r="C1117" s="1" t="s">
        <v>361</v>
      </c>
      <c r="D1117" s="1" t="s">
        <v>3384</v>
      </c>
      <c r="E1117" s="1">
        <v>2019</v>
      </c>
    </row>
    <row r="1118" spans="1:5" x14ac:dyDescent="0.2">
      <c r="A1118" s="1">
        <v>1116</v>
      </c>
      <c r="B1118" s="1" t="s">
        <v>3385</v>
      </c>
      <c r="C1118" s="1" t="s">
        <v>361</v>
      </c>
      <c r="D1118" s="1" t="s">
        <v>3384</v>
      </c>
      <c r="E1118" s="1">
        <v>2019</v>
      </c>
    </row>
    <row r="1119" spans="1:5" x14ac:dyDescent="0.2">
      <c r="A1119" s="1">
        <v>1117</v>
      </c>
      <c r="B1119" s="1" t="s">
        <v>3386</v>
      </c>
      <c r="C1119" s="1" t="s">
        <v>293</v>
      </c>
      <c r="D1119" s="1" t="s">
        <v>3384</v>
      </c>
      <c r="E1119" s="1">
        <v>2019</v>
      </c>
    </row>
    <row r="1120" spans="1:5" x14ac:dyDescent="0.2">
      <c r="A1120" s="1">
        <v>1118</v>
      </c>
      <c r="B1120" s="1" t="s">
        <v>3387</v>
      </c>
      <c r="C1120" s="1" t="s">
        <v>307</v>
      </c>
      <c r="D1120" s="1" t="s">
        <v>3384</v>
      </c>
      <c r="E1120" s="1">
        <v>2019</v>
      </c>
    </row>
    <row r="1121" spans="1:5" x14ac:dyDescent="0.2">
      <c r="A1121" s="1">
        <v>1119</v>
      </c>
      <c r="B1121" s="1" t="s">
        <v>3388</v>
      </c>
      <c r="C1121" s="1" t="s">
        <v>364</v>
      </c>
      <c r="D1121" s="1" t="s">
        <v>301</v>
      </c>
      <c r="E1121" s="1">
        <v>2023</v>
      </c>
    </row>
    <row r="1122" spans="1:5" x14ac:dyDescent="0.2">
      <c r="A1122" s="1">
        <v>1120</v>
      </c>
      <c r="B1122" s="1" t="s">
        <v>3389</v>
      </c>
      <c r="C1122" s="1" t="s">
        <v>3390</v>
      </c>
      <c r="D1122" s="1" t="s">
        <v>301</v>
      </c>
      <c r="E1122" s="1">
        <v>2023</v>
      </c>
    </row>
    <row r="1123" spans="1:5" x14ac:dyDescent="0.2">
      <c r="A1123" s="1">
        <v>1121</v>
      </c>
      <c r="B1123" s="1" t="s">
        <v>3391</v>
      </c>
      <c r="C1123" s="1" t="s">
        <v>359</v>
      </c>
      <c r="D1123" s="1" t="s">
        <v>3392</v>
      </c>
      <c r="E1123" s="1">
        <v>2019</v>
      </c>
    </row>
    <row r="1124" spans="1:5" x14ac:dyDescent="0.2">
      <c r="A1124" s="1">
        <v>1122</v>
      </c>
      <c r="B1124" s="1" t="s">
        <v>3393</v>
      </c>
      <c r="C1124" s="1" t="s">
        <v>309</v>
      </c>
      <c r="D1124" s="1" t="s">
        <v>325</v>
      </c>
      <c r="E1124" s="1">
        <v>2019</v>
      </c>
    </row>
    <row r="1125" spans="1:5" x14ac:dyDescent="0.2">
      <c r="A1125" s="1">
        <v>1123</v>
      </c>
      <c r="B1125" s="1" t="s">
        <v>3394</v>
      </c>
      <c r="C1125" s="1" t="s">
        <v>511</v>
      </c>
      <c r="D1125" s="1" t="s">
        <v>325</v>
      </c>
      <c r="E1125" s="1">
        <v>2019</v>
      </c>
    </row>
    <row r="1126" spans="1:5" x14ac:dyDescent="0.2">
      <c r="A1126" s="1">
        <v>1124</v>
      </c>
      <c r="B1126" s="1" t="s">
        <v>3395</v>
      </c>
      <c r="C1126" s="1" t="s">
        <v>309</v>
      </c>
      <c r="D1126" s="1" t="s">
        <v>325</v>
      </c>
      <c r="E1126" s="1">
        <v>2019</v>
      </c>
    </row>
    <row r="1127" spans="1:5" x14ac:dyDescent="0.2">
      <c r="A1127" s="1">
        <v>1125</v>
      </c>
      <c r="B1127" s="1" t="s">
        <v>3396</v>
      </c>
      <c r="C1127" s="1" t="s">
        <v>307</v>
      </c>
      <c r="D1127" s="1" t="s">
        <v>301</v>
      </c>
      <c r="E1127" s="1">
        <v>2023</v>
      </c>
    </row>
    <row r="1128" spans="1:5" x14ac:dyDescent="0.2">
      <c r="A1128" s="1">
        <v>1126</v>
      </c>
      <c r="B1128" s="1" t="s">
        <v>3397</v>
      </c>
      <c r="C1128" s="1" t="s">
        <v>539</v>
      </c>
      <c r="D1128" s="1" t="s">
        <v>1983</v>
      </c>
      <c r="E1128" s="1">
        <v>2021</v>
      </c>
    </row>
    <row r="1129" spans="1:5" x14ac:dyDescent="0.2">
      <c r="A1129" s="1">
        <v>1127</v>
      </c>
      <c r="B1129" s="1" t="s">
        <v>3398</v>
      </c>
      <c r="C1129" s="1" t="s">
        <v>539</v>
      </c>
      <c r="D1129" s="1" t="s">
        <v>3399</v>
      </c>
      <c r="E1129" s="1">
        <v>2023</v>
      </c>
    </row>
    <row r="1130" spans="1:5" x14ac:dyDescent="0.2">
      <c r="A1130" s="1">
        <v>1128</v>
      </c>
      <c r="B1130" s="1" t="s">
        <v>3400</v>
      </c>
      <c r="C1130" s="1" t="s">
        <v>539</v>
      </c>
      <c r="D1130" s="1" t="s">
        <v>3399</v>
      </c>
      <c r="E1130" s="1">
        <v>2023</v>
      </c>
    </row>
    <row r="1131" spans="1:5" x14ac:dyDescent="0.2">
      <c r="A1131" s="1">
        <v>1129</v>
      </c>
      <c r="B1131" s="1" t="s">
        <v>3401</v>
      </c>
      <c r="C1131" s="1" t="s">
        <v>539</v>
      </c>
      <c r="D1131" s="1" t="s">
        <v>301</v>
      </c>
      <c r="E1131" s="1">
        <v>2023</v>
      </c>
    </row>
    <row r="1132" spans="1:5" x14ac:dyDescent="0.2">
      <c r="A1132" s="1">
        <v>1130</v>
      </c>
      <c r="B1132" s="1" t="s">
        <v>3402</v>
      </c>
      <c r="C1132" s="1" t="s">
        <v>539</v>
      </c>
      <c r="D1132" s="1" t="s">
        <v>301</v>
      </c>
      <c r="E1132" s="1">
        <v>2023</v>
      </c>
    </row>
    <row r="1133" spans="1:5" x14ac:dyDescent="0.2">
      <c r="A1133" s="1">
        <v>1131</v>
      </c>
      <c r="B1133" s="1" t="s">
        <v>3403</v>
      </c>
      <c r="C1133" s="1" t="s">
        <v>307</v>
      </c>
      <c r="D1133" s="1" t="s">
        <v>301</v>
      </c>
      <c r="E1133" s="1">
        <v>2023</v>
      </c>
    </row>
    <row r="1134" spans="1:5" x14ac:dyDescent="0.2">
      <c r="A1134" s="1">
        <v>1132</v>
      </c>
      <c r="B1134" s="1" t="s">
        <v>3404</v>
      </c>
      <c r="C1134" s="1" t="s">
        <v>307</v>
      </c>
      <c r="D1134" s="1" t="s">
        <v>301</v>
      </c>
      <c r="E1134" s="1">
        <v>2023</v>
      </c>
    </row>
    <row r="1135" spans="1:5" x14ac:dyDescent="0.2">
      <c r="A1135" s="1">
        <v>1133</v>
      </c>
      <c r="B1135" s="1" t="s">
        <v>3405</v>
      </c>
      <c r="C1135" s="1" t="s">
        <v>307</v>
      </c>
      <c r="D1135" s="1" t="s">
        <v>301</v>
      </c>
      <c r="E1135" s="1">
        <v>2023</v>
      </c>
    </row>
    <row r="1136" spans="1:5" x14ac:dyDescent="0.2">
      <c r="A1136" s="1">
        <v>1134</v>
      </c>
      <c r="B1136" s="1" t="s">
        <v>3406</v>
      </c>
      <c r="C1136" s="1" t="s">
        <v>3407</v>
      </c>
      <c r="D1136" s="1" t="s">
        <v>3375</v>
      </c>
      <c r="E1136" s="1">
        <v>2021</v>
      </c>
    </row>
    <row r="1137" spans="1:5" x14ac:dyDescent="0.2">
      <c r="A1137" s="1">
        <v>1135</v>
      </c>
      <c r="B1137" s="1" t="s">
        <v>3408</v>
      </c>
      <c r="C1137" s="1" t="s">
        <v>3407</v>
      </c>
      <c r="D1137" s="1" t="s">
        <v>3375</v>
      </c>
      <c r="E1137" s="1">
        <v>2021</v>
      </c>
    </row>
    <row r="1138" spans="1:5" x14ac:dyDescent="0.2">
      <c r="A1138" s="1">
        <v>1136</v>
      </c>
      <c r="B1138" s="1" t="s">
        <v>3409</v>
      </c>
      <c r="C1138" s="1" t="s">
        <v>3407</v>
      </c>
      <c r="D1138" s="1" t="s">
        <v>3375</v>
      </c>
      <c r="E1138" s="1">
        <v>2021</v>
      </c>
    </row>
    <row r="1139" spans="1:5" x14ac:dyDescent="0.2">
      <c r="A1139" s="1">
        <v>1137</v>
      </c>
      <c r="B1139" s="1" t="s">
        <v>3410</v>
      </c>
      <c r="C1139" s="1" t="s">
        <v>3407</v>
      </c>
      <c r="D1139" s="1" t="s">
        <v>3375</v>
      </c>
      <c r="E1139" s="1">
        <v>2021</v>
      </c>
    </row>
    <row r="1140" spans="1:5" x14ac:dyDescent="0.2">
      <c r="A1140" s="1">
        <v>1138</v>
      </c>
      <c r="B1140" s="1" t="s">
        <v>3411</v>
      </c>
      <c r="C1140" s="1" t="s">
        <v>3407</v>
      </c>
      <c r="D1140" s="1" t="s">
        <v>3375</v>
      </c>
      <c r="E1140" s="1">
        <v>2021</v>
      </c>
    </row>
    <row r="1141" spans="1:5" x14ac:dyDescent="0.2">
      <c r="A1141" s="1">
        <v>1139</v>
      </c>
      <c r="B1141" s="1" t="s">
        <v>3412</v>
      </c>
      <c r="C1141" s="1" t="s">
        <v>539</v>
      </c>
      <c r="D1141" s="1" t="s">
        <v>301</v>
      </c>
      <c r="E1141" s="1">
        <v>2021</v>
      </c>
    </row>
    <row r="1142" spans="1:5" x14ac:dyDescent="0.2">
      <c r="A1142" s="1">
        <v>1140</v>
      </c>
      <c r="B1142" s="1" t="s">
        <v>3413</v>
      </c>
      <c r="C1142" s="1" t="s">
        <v>341</v>
      </c>
      <c r="D1142" s="1" t="s">
        <v>1989</v>
      </c>
      <c r="E1142" s="1">
        <v>2020</v>
      </c>
    </row>
    <row r="1143" spans="1:5" x14ac:dyDescent="0.2">
      <c r="A1143" s="1">
        <v>1141</v>
      </c>
      <c r="B1143" s="1" t="s">
        <v>3414</v>
      </c>
      <c r="C1143" s="1" t="s">
        <v>341</v>
      </c>
      <c r="D1143" s="1" t="s">
        <v>3415</v>
      </c>
      <c r="E1143" s="1">
        <v>2020</v>
      </c>
    </row>
    <row r="1144" spans="1:5" x14ac:dyDescent="0.2">
      <c r="A1144" s="1">
        <v>1142</v>
      </c>
      <c r="B1144" s="1" t="s">
        <v>3416</v>
      </c>
      <c r="C1144" s="1" t="s">
        <v>341</v>
      </c>
      <c r="D1144" s="1" t="s">
        <v>1989</v>
      </c>
      <c r="E1144" s="1">
        <v>2020</v>
      </c>
    </row>
    <row r="1145" spans="1:5" x14ac:dyDescent="0.2">
      <c r="A1145" s="1">
        <v>1143</v>
      </c>
      <c r="B1145" s="1" t="s">
        <v>3417</v>
      </c>
      <c r="C1145" s="1" t="s">
        <v>341</v>
      </c>
      <c r="D1145" s="1" t="s">
        <v>3415</v>
      </c>
      <c r="E1145" s="1">
        <v>2020</v>
      </c>
    </row>
    <row r="1146" spans="1:5" x14ac:dyDescent="0.2">
      <c r="A1146" s="1">
        <v>1144</v>
      </c>
      <c r="B1146" s="1" t="s">
        <v>3418</v>
      </c>
      <c r="C1146" s="1" t="s">
        <v>341</v>
      </c>
      <c r="D1146" s="1" t="s">
        <v>1989</v>
      </c>
      <c r="E1146" s="1">
        <v>2020</v>
      </c>
    </row>
    <row r="1147" spans="1:5" x14ac:dyDescent="0.2">
      <c r="A1147" s="1">
        <v>1145</v>
      </c>
      <c r="B1147" s="1" t="s">
        <v>3419</v>
      </c>
      <c r="C1147" s="1" t="s">
        <v>290</v>
      </c>
      <c r="D1147" s="1" t="s">
        <v>3420</v>
      </c>
      <c r="E1147" s="1">
        <v>2019</v>
      </c>
    </row>
    <row r="1148" spans="1:5" x14ac:dyDescent="0.2">
      <c r="A1148" s="1">
        <v>1146</v>
      </c>
      <c r="B1148" s="1" t="s">
        <v>3421</v>
      </c>
      <c r="C1148" s="1" t="s">
        <v>293</v>
      </c>
      <c r="D1148" s="1" t="s">
        <v>2001</v>
      </c>
      <c r="E1148" s="1">
        <v>2020</v>
      </c>
    </row>
    <row r="1149" spans="1:5" x14ac:dyDescent="0.2">
      <c r="A1149" s="1">
        <v>1147</v>
      </c>
      <c r="B1149" s="1" t="s">
        <v>3422</v>
      </c>
      <c r="C1149" s="1" t="s">
        <v>293</v>
      </c>
      <c r="D1149" s="1" t="s">
        <v>2001</v>
      </c>
      <c r="E1149" s="1">
        <v>2022</v>
      </c>
    </row>
    <row r="1150" spans="1:5" x14ac:dyDescent="0.2">
      <c r="A1150" s="1">
        <v>1148</v>
      </c>
      <c r="B1150" s="1" t="s">
        <v>3423</v>
      </c>
      <c r="C1150" s="1" t="s">
        <v>293</v>
      </c>
      <c r="D1150" s="1" t="s">
        <v>2001</v>
      </c>
      <c r="E1150" s="1">
        <v>2022</v>
      </c>
    </row>
    <row r="1151" spans="1:5" x14ac:dyDescent="0.2">
      <c r="A1151" s="1">
        <v>1149</v>
      </c>
      <c r="B1151" s="1" t="s">
        <v>3424</v>
      </c>
      <c r="C1151" s="1" t="s">
        <v>293</v>
      </c>
      <c r="D1151" s="1" t="s">
        <v>2001</v>
      </c>
      <c r="E1151" s="1">
        <v>2021</v>
      </c>
    </row>
    <row r="1152" spans="1:5" x14ac:dyDescent="0.2">
      <c r="A1152" s="1">
        <v>1150</v>
      </c>
      <c r="B1152" s="1" t="s">
        <v>3425</v>
      </c>
      <c r="C1152" s="1" t="s">
        <v>293</v>
      </c>
      <c r="D1152" s="1" t="s">
        <v>2001</v>
      </c>
      <c r="E1152" s="1">
        <v>2021</v>
      </c>
    </row>
    <row r="1153" spans="1:5" x14ac:dyDescent="0.2">
      <c r="A1153" s="1">
        <v>1151</v>
      </c>
      <c r="B1153" s="1" t="s">
        <v>3426</v>
      </c>
      <c r="C1153" s="1" t="s">
        <v>293</v>
      </c>
      <c r="D1153" s="1" t="s">
        <v>2001</v>
      </c>
      <c r="E1153" s="1">
        <v>2019</v>
      </c>
    </row>
    <row r="1154" spans="1:5" x14ac:dyDescent="0.2">
      <c r="A1154" s="1">
        <v>1152</v>
      </c>
      <c r="B1154" s="1" t="s">
        <v>3427</v>
      </c>
      <c r="C1154" s="1" t="s">
        <v>293</v>
      </c>
      <c r="D1154" s="1" t="s">
        <v>2001</v>
      </c>
      <c r="E1154" s="1">
        <v>2020</v>
      </c>
    </row>
    <row r="1155" spans="1:5" x14ac:dyDescent="0.2">
      <c r="A1155" s="1">
        <v>1153</v>
      </c>
      <c r="B1155" s="1" t="s">
        <v>3428</v>
      </c>
      <c r="C1155" s="1" t="s">
        <v>293</v>
      </c>
      <c r="D1155" s="1" t="s">
        <v>2001</v>
      </c>
      <c r="E1155" s="1">
        <v>2019</v>
      </c>
    </row>
    <row r="1156" spans="1:5" x14ac:dyDescent="0.2">
      <c r="A1156" s="1">
        <v>1154</v>
      </c>
      <c r="B1156" s="1" t="s">
        <v>3429</v>
      </c>
      <c r="C1156" s="1" t="s">
        <v>293</v>
      </c>
      <c r="D1156" s="1" t="s">
        <v>2001</v>
      </c>
      <c r="E1156" s="1">
        <v>2019</v>
      </c>
    </row>
    <row r="1157" spans="1:5" x14ac:dyDescent="0.2">
      <c r="A1157" s="1">
        <v>1155</v>
      </c>
      <c r="B1157" s="1" t="s">
        <v>3430</v>
      </c>
      <c r="C1157" s="1" t="s">
        <v>293</v>
      </c>
      <c r="D1157" s="1" t="s">
        <v>2001</v>
      </c>
      <c r="E1157" s="1">
        <v>2019</v>
      </c>
    </row>
    <row r="1158" spans="1:5" x14ac:dyDescent="0.2">
      <c r="A1158" s="1">
        <v>1156</v>
      </c>
      <c r="B1158" s="1" t="s">
        <v>3431</v>
      </c>
      <c r="C1158" s="1" t="s">
        <v>332</v>
      </c>
      <c r="D1158" s="1" t="s">
        <v>301</v>
      </c>
      <c r="E1158" s="1">
        <v>2023</v>
      </c>
    </row>
    <row r="1159" spans="1:5" x14ac:dyDescent="0.2">
      <c r="A1159" s="1">
        <v>1157</v>
      </c>
      <c r="B1159" s="1" t="s">
        <v>3432</v>
      </c>
      <c r="C1159" s="1" t="s">
        <v>539</v>
      </c>
      <c r="D1159" s="1" t="s">
        <v>301</v>
      </c>
      <c r="E1159" s="1">
        <v>2023</v>
      </c>
    </row>
    <row r="1160" spans="1:5" x14ac:dyDescent="0.2">
      <c r="A1160" s="1">
        <v>1158</v>
      </c>
      <c r="B1160" s="1" t="s">
        <v>3433</v>
      </c>
      <c r="C1160" s="1" t="s">
        <v>307</v>
      </c>
      <c r="D1160" s="1" t="s">
        <v>3434</v>
      </c>
      <c r="E1160" s="1">
        <v>2022</v>
      </c>
    </row>
    <row r="1161" spans="1:5" x14ac:dyDescent="0.2">
      <c r="A1161" s="1">
        <v>1159</v>
      </c>
      <c r="B1161" s="1" t="s">
        <v>3435</v>
      </c>
      <c r="C1161" s="1" t="s">
        <v>307</v>
      </c>
      <c r="D1161" s="1" t="s">
        <v>3434</v>
      </c>
      <c r="E1161" s="1">
        <v>2022</v>
      </c>
    </row>
    <row r="1162" spans="1:5" x14ac:dyDescent="0.2">
      <c r="A1162" s="1">
        <v>1160</v>
      </c>
      <c r="B1162" s="1" t="s">
        <v>3436</v>
      </c>
      <c r="C1162" s="1" t="s">
        <v>307</v>
      </c>
      <c r="D1162" s="1" t="s">
        <v>3434</v>
      </c>
      <c r="E1162" s="1">
        <v>2021</v>
      </c>
    </row>
    <row r="1163" spans="1:5" x14ac:dyDescent="0.2">
      <c r="A1163" s="1">
        <v>1161</v>
      </c>
      <c r="B1163" s="1" t="s">
        <v>3437</v>
      </c>
      <c r="C1163" s="1" t="s">
        <v>3438</v>
      </c>
      <c r="D1163" s="1" t="s">
        <v>3434</v>
      </c>
      <c r="E1163" s="1">
        <v>2021</v>
      </c>
    </row>
    <row r="1164" spans="1:5" x14ac:dyDescent="0.2">
      <c r="A1164" s="1">
        <v>1162</v>
      </c>
      <c r="B1164" s="1" t="s">
        <v>3439</v>
      </c>
      <c r="C1164" s="1" t="s">
        <v>307</v>
      </c>
      <c r="D1164" s="1" t="s">
        <v>3434</v>
      </c>
      <c r="E1164" s="1">
        <v>2021</v>
      </c>
    </row>
    <row r="1165" spans="1:5" x14ac:dyDescent="0.2">
      <c r="A1165" s="1">
        <v>1163</v>
      </c>
      <c r="B1165" s="1" t="s">
        <v>3440</v>
      </c>
      <c r="C1165" s="1" t="s">
        <v>3441</v>
      </c>
      <c r="D1165" s="1" t="s">
        <v>3434</v>
      </c>
      <c r="E1165" s="1">
        <v>2021</v>
      </c>
    </row>
    <row r="1166" spans="1:5" x14ac:dyDescent="0.2">
      <c r="A1166" s="1">
        <v>1164</v>
      </c>
      <c r="B1166" s="1" t="s">
        <v>3442</v>
      </c>
      <c r="C1166" s="1" t="s">
        <v>3441</v>
      </c>
      <c r="D1166" s="1" t="s">
        <v>3434</v>
      </c>
      <c r="E1166" s="1">
        <v>2021</v>
      </c>
    </row>
    <row r="1167" spans="1:5" x14ac:dyDescent="0.2">
      <c r="A1167" s="1">
        <v>1165</v>
      </c>
      <c r="B1167" s="1" t="s">
        <v>3443</v>
      </c>
      <c r="C1167" s="1" t="s">
        <v>3441</v>
      </c>
      <c r="D1167" s="1" t="s">
        <v>3444</v>
      </c>
      <c r="E1167" s="1">
        <v>2022</v>
      </c>
    </row>
    <row r="1168" spans="1:5" x14ac:dyDescent="0.2">
      <c r="A1168" s="1">
        <v>1166</v>
      </c>
      <c r="B1168" s="1" t="s">
        <v>3445</v>
      </c>
      <c r="C1168" s="1" t="s">
        <v>3441</v>
      </c>
      <c r="D1168" s="1" t="s">
        <v>3444</v>
      </c>
      <c r="E1168" s="1">
        <v>2021</v>
      </c>
    </row>
    <row r="1169" spans="1:5" x14ac:dyDescent="0.2">
      <c r="A1169" s="1">
        <v>1167</v>
      </c>
      <c r="B1169" s="1" t="s">
        <v>3446</v>
      </c>
      <c r="C1169" s="1" t="s">
        <v>307</v>
      </c>
      <c r="D1169" s="1" t="s">
        <v>3447</v>
      </c>
      <c r="E1169" s="1">
        <v>2021</v>
      </c>
    </row>
    <row r="1170" spans="1:5" x14ac:dyDescent="0.2">
      <c r="A1170" s="1">
        <v>1168</v>
      </c>
      <c r="B1170" s="1" t="s">
        <v>3448</v>
      </c>
      <c r="C1170" s="1" t="s">
        <v>307</v>
      </c>
      <c r="D1170" s="1" t="s">
        <v>3447</v>
      </c>
      <c r="E1170" s="1">
        <v>2021</v>
      </c>
    </row>
    <row r="1171" spans="1:5" x14ac:dyDescent="0.2">
      <c r="A1171" s="1">
        <v>1169</v>
      </c>
      <c r="B1171" s="1" t="s">
        <v>3449</v>
      </c>
      <c r="C1171" s="1" t="s">
        <v>361</v>
      </c>
      <c r="D1171" s="1" t="s">
        <v>308</v>
      </c>
      <c r="E1171" s="1">
        <v>2023</v>
      </c>
    </row>
    <row r="1172" spans="1:5" x14ac:dyDescent="0.2">
      <c r="A1172" s="1">
        <v>1170</v>
      </c>
      <c r="B1172" s="1" t="s">
        <v>3450</v>
      </c>
      <c r="C1172" s="1" t="s">
        <v>307</v>
      </c>
      <c r="D1172" s="1" t="s">
        <v>301</v>
      </c>
      <c r="E1172" s="1">
        <v>2022</v>
      </c>
    </row>
    <row r="1173" spans="1:5" x14ac:dyDescent="0.2">
      <c r="A1173" s="1">
        <v>1171</v>
      </c>
      <c r="B1173" s="1" t="s">
        <v>3451</v>
      </c>
      <c r="C1173" s="1" t="s">
        <v>307</v>
      </c>
      <c r="D1173" s="1" t="s">
        <v>301</v>
      </c>
      <c r="E1173" s="1">
        <v>2023</v>
      </c>
    </row>
    <row r="1174" spans="1:5" x14ac:dyDescent="0.2">
      <c r="A1174" s="1">
        <v>1172</v>
      </c>
      <c r="B1174" s="1" t="s">
        <v>3452</v>
      </c>
      <c r="C1174" s="1" t="s">
        <v>539</v>
      </c>
      <c r="D1174" s="1" t="s">
        <v>3453</v>
      </c>
      <c r="E1174" s="1">
        <v>2022</v>
      </c>
    </row>
    <row r="1175" spans="1:5" x14ac:dyDescent="0.2">
      <c r="A1175" s="1">
        <v>1173</v>
      </c>
      <c r="B1175" s="1" t="s">
        <v>3454</v>
      </c>
      <c r="C1175" s="1" t="s">
        <v>539</v>
      </c>
      <c r="D1175" s="1" t="s">
        <v>3453</v>
      </c>
      <c r="E1175" s="1">
        <v>2022</v>
      </c>
    </row>
    <row r="1176" spans="1:5" x14ac:dyDescent="0.2">
      <c r="A1176" s="1">
        <v>1174</v>
      </c>
      <c r="B1176" s="1" t="s">
        <v>3455</v>
      </c>
      <c r="C1176" s="1" t="s">
        <v>539</v>
      </c>
      <c r="D1176" s="1" t="s">
        <v>3453</v>
      </c>
      <c r="E1176" s="1">
        <v>2022</v>
      </c>
    </row>
    <row r="1177" spans="1:5" x14ac:dyDescent="0.2">
      <c r="A1177" s="1">
        <v>1175</v>
      </c>
      <c r="B1177" s="1" t="s">
        <v>3456</v>
      </c>
      <c r="C1177" s="1" t="s">
        <v>539</v>
      </c>
      <c r="D1177" s="1" t="s">
        <v>3453</v>
      </c>
      <c r="E1177" s="1">
        <v>2022</v>
      </c>
    </row>
    <row r="1178" spans="1:5" x14ac:dyDescent="0.2">
      <c r="A1178" s="1">
        <v>1176</v>
      </c>
      <c r="B1178" s="1" t="s">
        <v>3457</v>
      </c>
      <c r="C1178" s="1" t="s">
        <v>539</v>
      </c>
      <c r="D1178" s="1" t="s">
        <v>3453</v>
      </c>
      <c r="E1178" s="1">
        <v>2022</v>
      </c>
    </row>
    <row r="1179" spans="1:5" x14ac:dyDescent="0.2">
      <c r="A1179" s="1">
        <v>1177</v>
      </c>
      <c r="B1179" s="1" t="s">
        <v>3458</v>
      </c>
      <c r="C1179" s="1" t="s">
        <v>539</v>
      </c>
      <c r="D1179" s="1" t="s">
        <v>3453</v>
      </c>
      <c r="E1179" s="1">
        <v>2022</v>
      </c>
    </row>
    <row r="1180" spans="1:5" x14ac:dyDescent="0.2">
      <c r="A1180" s="1">
        <v>1178</v>
      </c>
      <c r="B1180" s="1" t="s">
        <v>3459</v>
      </c>
      <c r="C1180" s="1" t="s">
        <v>539</v>
      </c>
      <c r="D1180" s="1" t="s">
        <v>3453</v>
      </c>
      <c r="E1180" s="1">
        <v>2022</v>
      </c>
    </row>
    <row r="1181" spans="1:5" x14ac:dyDescent="0.2">
      <c r="A1181" s="1">
        <v>1179</v>
      </c>
      <c r="B1181" s="1" t="s">
        <v>3460</v>
      </c>
      <c r="C1181" s="1" t="s">
        <v>539</v>
      </c>
      <c r="D1181" s="1" t="s">
        <v>3453</v>
      </c>
      <c r="E1181" s="1">
        <v>2022</v>
      </c>
    </row>
    <row r="1182" spans="1:5" x14ac:dyDescent="0.2">
      <c r="A1182" s="1">
        <v>1180</v>
      </c>
      <c r="B1182" s="1" t="s">
        <v>3461</v>
      </c>
      <c r="C1182" s="1" t="s">
        <v>539</v>
      </c>
      <c r="D1182" s="1" t="s">
        <v>3453</v>
      </c>
      <c r="E1182" s="1">
        <v>2021</v>
      </c>
    </row>
    <row r="1183" spans="1:5" x14ac:dyDescent="0.2">
      <c r="A1183" s="1">
        <v>1181</v>
      </c>
      <c r="B1183" s="1" t="s">
        <v>3462</v>
      </c>
      <c r="C1183" s="1" t="s">
        <v>539</v>
      </c>
      <c r="D1183" s="1" t="s">
        <v>3453</v>
      </c>
      <c r="E1183" s="1">
        <v>2021</v>
      </c>
    </row>
    <row r="1184" spans="1:5" x14ac:dyDescent="0.2">
      <c r="A1184" s="1">
        <v>1182</v>
      </c>
      <c r="B1184" s="1" t="s">
        <v>3463</v>
      </c>
      <c r="C1184" s="1" t="s">
        <v>539</v>
      </c>
      <c r="D1184" s="1" t="s">
        <v>3453</v>
      </c>
      <c r="E1184" s="1">
        <v>2021</v>
      </c>
    </row>
    <row r="1185" spans="1:5" x14ac:dyDescent="0.2">
      <c r="A1185" s="1">
        <v>1183</v>
      </c>
      <c r="B1185" s="1" t="s">
        <v>3464</v>
      </c>
      <c r="C1185" s="1" t="s">
        <v>359</v>
      </c>
      <c r="D1185" s="1" t="s">
        <v>2177</v>
      </c>
      <c r="E1185" s="1">
        <v>2022</v>
      </c>
    </row>
    <row r="1186" spans="1:5" x14ac:dyDescent="0.2">
      <c r="A1186" s="1">
        <v>1184</v>
      </c>
      <c r="B1186" s="1" t="s">
        <v>3465</v>
      </c>
      <c r="C1186" s="1" t="s">
        <v>539</v>
      </c>
      <c r="D1186" s="1" t="s">
        <v>460</v>
      </c>
      <c r="E1186" s="1">
        <v>2021</v>
      </c>
    </row>
    <row r="1187" spans="1:5" x14ac:dyDescent="0.2">
      <c r="A1187" s="1">
        <v>1185</v>
      </c>
      <c r="B1187" s="1" t="s">
        <v>3466</v>
      </c>
      <c r="C1187" s="1" t="s">
        <v>539</v>
      </c>
      <c r="D1187" s="1" t="s">
        <v>460</v>
      </c>
      <c r="E1187" s="1">
        <v>2021</v>
      </c>
    </row>
    <row r="1188" spans="1:5" x14ac:dyDescent="0.2">
      <c r="A1188" s="1">
        <v>1186</v>
      </c>
      <c r="B1188" s="1" t="s">
        <v>3467</v>
      </c>
      <c r="C1188" s="1" t="s">
        <v>539</v>
      </c>
      <c r="D1188" s="1" t="s">
        <v>460</v>
      </c>
      <c r="E1188" s="1">
        <v>2021</v>
      </c>
    </row>
    <row r="1189" spans="1:5" x14ac:dyDescent="0.2">
      <c r="A1189" s="1">
        <v>1187</v>
      </c>
      <c r="B1189" s="1" t="s">
        <v>3468</v>
      </c>
      <c r="C1189" s="1" t="s">
        <v>539</v>
      </c>
      <c r="D1189" s="1" t="s">
        <v>460</v>
      </c>
      <c r="E1189" s="1">
        <v>2021</v>
      </c>
    </row>
    <row r="1190" spans="1:5" x14ac:dyDescent="0.2">
      <c r="A1190" s="1">
        <v>1188</v>
      </c>
      <c r="B1190" s="1" t="s">
        <v>3469</v>
      </c>
      <c r="C1190" s="1" t="s">
        <v>307</v>
      </c>
      <c r="D1190" s="1" t="s">
        <v>2704</v>
      </c>
      <c r="E1190" s="1">
        <v>2021</v>
      </c>
    </row>
    <row r="1191" spans="1:5" x14ac:dyDescent="0.2">
      <c r="A1191" s="1">
        <v>1189</v>
      </c>
      <c r="B1191" s="1" t="s">
        <v>3470</v>
      </c>
      <c r="C1191" s="1" t="s">
        <v>307</v>
      </c>
      <c r="D1191" s="1" t="s">
        <v>2704</v>
      </c>
      <c r="E1191" s="1">
        <v>2021</v>
      </c>
    </row>
    <row r="1192" spans="1:5" x14ac:dyDescent="0.2">
      <c r="A1192" s="1">
        <v>1190</v>
      </c>
      <c r="B1192" s="1" t="s">
        <v>3471</v>
      </c>
      <c r="C1192" s="1" t="s">
        <v>2295</v>
      </c>
      <c r="D1192" s="1" t="s">
        <v>301</v>
      </c>
      <c r="E1192" s="1">
        <v>2023</v>
      </c>
    </row>
    <row r="1193" spans="1:5" x14ac:dyDescent="0.2">
      <c r="A1193" s="1">
        <v>1191</v>
      </c>
      <c r="B1193" s="1" t="s">
        <v>3472</v>
      </c>
      <c r="C1193" s="1" t="s">
        <v>3473</v>
      </c>
      <c r="D1193" s="1" t="s">
        <v>301</v>
      </c>
      <c r="E1193" s="1">
        <v>2023</v>
      </c>
    </row>
    <row r="1194" spans="1:5" x14ac:dyDescent="0.2">
      <c r="A1194" s="1">
        <v>1192</v>
      </c>
      <c r="B1194" s="1" t="s">
        <v>3474</v>
      </c>
      <c r="C1194" s="1" t="s">
        <v>307</v>
      </c>
      <c r="D1194" s="1" t="s">
        <v>301</v>
      </c>
      <c r="E1194" s="1">
        <v>2023</v>
      </c>
    </row>
    <row r="1195" spans="1:5" x14ac:dyDescent="0.2">
      <c r="A1195" s="1">
        <v>1193</v>
      </c>
      <c r="B1195" s="1" t="s">
        <v>3475</v>
      </c>
      <c r="C1195" s="1" t="s">
        <v>307</v>
      </c>
      <c r="D1195" s="1" t="s">
        <v>301</v>
      </c>
      <c r="E1195" s="1">
        <v>2023</v>
      </c>
    </row>
    <row r="1196" spans="1:5" x14ac:dyDescent="0.2">
      <c r="A1196" s="1">
        <v>1194</v>
      </c>
      <c r="B1196" s="1" t="s">
        <v>3476</v>
      </c>
      <c r="C1196" s="1" t="s">
        <v>525</v>
      </c>
      <c r="D1196" s="1" t="s">
        <v>524</v>
      </c>
      <c r="E1196" s="1">
        <v>2023</v>
      </c>
    </row>
    <row r="1197" spans="1:5" x14ac:dyDescent="0.2">
      <c r="A1197" s="1">
        <v>1195</v>
      </c>
      <c r="B1197" s="1" t="s">
        <v>3477</v>
      </c>
      <c r="C1197" s="1" t="s">
        <v>407</v>
      </c>
      <c r="D1197" s="1" t="s">
        <v>437</v>
      </c>
      <c r="E1197" s="1">
        <v>2019</v>
      </c>
    </row>
    <row r="1198" spans="1:5" x14ac:dyDescent="0.2">
      <c r="A1198" s="1">
        <v>1196</v>
      </c>
      <c r="B1198" s="1" t="s">
        <v>3478</v>
      </c>
      <c r="C1198" s="1" t="s">
        <v>293</v>
      </c>
      <c r="D1198" s="1" t="s">
        <v>2673</v>
      </c>
      <c r="E1198" s="1">
        <v>2022</v>
      </c>
    </row>
    <row r="1199" spans="1:5" x14ac:dyDescent="0.2">
      <c r="A1199" s="1">
        <v>1197</v>
      </c>
      <c r="B1199" s="1" t="s">
        <v>3479</v>
      </c>
      <c r="C1199" s="1" t="s">
        <v>290</v>
      </c>
      <c r="D1199" s="1" t="s">
        <v>3480</v>
      </c>
      <c r="E1199" s="1">
        <v>2020</v>
      </c>
    </row>
    <row r="1200" spans="1:5" x14ac:dyDescent="0.2">
      <c r="A1200" s="1">
        <v>1198</v>
      </c>
      <c r="B1200" s="1" t="s">
        <v>3481</v>
      </c>
      <c r="C1200" s="1" t="s">
        <v>341</v>
      </c>
      <c r="D1200" s="1" t="s">
        <v>399</v>
      </c>
      <c r="E1200" s="1">
        <v>2021</v>
      </c>
    </row>
    <row r="1201" spans="1:5" x14ac:dyDescent="0.2">
      <c r="A1201" s="1">
        <v>1199</v>
      </c>
      <c r="B1201" s="1" t="s">
        <v>3482</v>
      </c>
      <c r="C1201" s="1" t="s">
        <v>341</v>
      </c>
      <c r="D1201" s="1" t="s">
        <v>399</v>
      </c>
      <c r="E1201" s="1">
        <v>2021</v>
      </c>
    </row>
    <row r="1202" spans="1:5" x14ac:dyDescent="0.2">
      <c r="A1202" s="1">
        <v>1200</v>
      </c>
      <c r="B1202" s="1" t="s">
        <v>3483</v>
      </c>
      <c r="C1202" s="1" t="s">
        <v>341</v>
      </c>
      <c r="D1202" s="1" t="s">
        <v>399</v>
      </c>
      <c r="E1202" s="1">
        <v>2021</v>
      </c>
    </row>
    <row r="1203" spans="1:5" x14ac:dyDescent="0.2">
      <c r="A1203" s="1">
        <v>1201</v>
      </c>
      <c r="B1203" s="1" t="s">
        <v>3484</v>
      </c>
      <c r="C1203" s="1" t="s">
        <v>341</v>
      </c>
      <c r="D1203" s="1" t="s">
        <v>399</v>
      </c>
      <c r="E1203" s="1">
        <v>2021</v>
      </c>
    </row>
    <row r="1204" spans="1:5" x14ac:dyDescent="0.2">
      <c r="A1204" s="1">
        <v>1202</v>
      </c>
      <c r="B1204" s="1" t="s">
        <v>3485</v>
      </c>
      <c r="C1204" s="1" t="s">
        <v>341</v>
      </c>
      <c r="D1204" s="1" t="s">
        <v>399</v>
      </c>
      <c r="E1204" s="1">
        <v>2021</v>
      </c>
    </row>
    <row r="1205" spans="1:5" x14ac:dyDescent="0.2">
      <c r="A1205" s="1">
        <v>1203</v>
      </c>
      <c r="B1205" s="1" t="s">
        <v>3486</v>
      </c>
      <c r="C1205" s="1" t="s">
        <v>341</v>
      </c>
      <c r="D1205" s="1" t="s">
        <v>399</v>
      </c>
      <c r="E1205" s="1">
        <v>2021</v>
      </c>
    </row>
    <row r="1206" spans="1:5" x14ac:dyDescent="0.2">
      <c r="A1206" s="1">
        <v>1204</v>
      </c>
      <c r="B1206" s="1" t="s">
        <v>3487</v>
      </c>
      <c r="C1206" s="1" t="s">
        <v>539</v>
      </c>
      <c r="D1206" s="1" t="s">
        <v>301</v>
      </c>
      <c r="E1206" s="1">
        <v>2023</v>
      </c>
    </row>
    <row r="1207" spans="1:5" x14ac:dyDescent="0.2">
      <c r="A1207" s="1">
        <v>1205</v>
      </c>
      <c r="B1207" s="1" t="s">
        <v>3488</v>
      </c>
      <c r="C1207" s="1" t="s">
        <v>307</v>
      </c>
      <c r="D1207" s="1" t="s">
        <v>3489</v>
      </c>
      <c r="E1207" s="1">
        <v>2021</v>
      </c>
    </row>
    <row r="1208" spans="1:5" x14ac:dyDescent="0.2">
      <c r="A1208" s="1">
        <v>1206</v>
      </c>
      <c r="B1208" s="1" t="s">
        <v>3490</v>
      </c>
      <c r="C1208" s="1" t="s">
        <v>307</v>
      </c>
      <c r="D1208" s="1" t="s">
        <v>301</v>
      </c>
      <c r="E1208" s="1">
        <v>2023</v>
      </c>
    </row>
    <row r="1209" spans="1:5" x14ac:dyDescent="0.2">
      <c r="A1209" s="1">
        <v>1207</v>
      </c>
      <c r="B1209" s="1" t="s">
        <v>3491</v>
      </c>
      <c r="C1209" s="1" t="s">
        <v>3492</v>
      </c>
      <c r="D1209" s="1" t="s">
        <v>301</v>
      </c>
      <c r="E1209" s="1">
        <v>2023</v>
      </c>
    </row>
    <row r="1210" spans="1:5" x14ac:dyDescent="0.2">
      <c r="A1210" s="1">
        <v>1208</v>
      </c>
      <c r="B1210" s="1" t="s">
        <v>3493</v>
      </c>
      <c r="C1210" s="1" t="s">
        <v>307</v>
      </c>
      <c r="D1210" s="1" t="s">
        <v>322</v>
      </c>
      <c r="E1210" s="1">
        <v>2023</v>
      </c>
    </row>
    <row r="1211" spans="1:5" x14ac:dyDescent="0.2">
      <c r="A1211" s="1">
        <v>1209</v>
      </c>
      <c r="B1211" s="1" t="s">
        <v>3494</v>
      </c>
      <c r="C1211" s="1" t="s">
        <v>290</v>
      </c>
      <c r="D1211" s="1" t="s">
        <v>322</v>
      </c>
      <c r="E1211" s="1">
        <v>2023</v>
      </c>
    </row>
    <row r="1212" spans="1:5" x14ac:dyDescent="0.2">
      <c r="A1212" s="1">
        <v>1210</v>
      </c>
      <c r="B1212" s="1" t="s">
        <v>3495</v>
      </c>
      <c r="C1212" s="1" t="s">
        <v>461</v>
      </c>
      <c r="D1212" s="1" t="s">
        <v>322</v>
      </c>
      <c r="E1212" s="1">
        <v>2022</v>
      </c>
    </row>
    <row r="1213" spans="1:5" x14ac:dyDescent="0.2">
      <c r="A1213" s="1">
        <v>1211</v>
      </c>
      <c r="B1213" s="1" t="s">
        <v>3496</v>
      </c>
      <c r="C1213" s="1" t="s">
        <v>293</v>
      </c>
      <c r="D1213" s="1" t="s">
        <v>322</v>
      </c>
      <c r="E1213" s="1">
        <v>2022</v>
      </c>
    </row>
    <row r="1214" spans="1:5" x14ac:dyDescent="0.2">
      <c r="A1214" s="1">
        <v>1212</v>
      </c>
      <c r="B1214" s="1" t="s">
        <v>3497</v>
      </c>
      <c r="C1214" s="1" t="s">
        <v>461</v>
      </c>
      <c r="D1214" s="1" t="s">
        <v>322</v>
      </c>
      <c r="E1214" s="1">
        <v>2022</v>
      </c>
    </row>
    <row r="1215" spans="1:5" x14ac:dyDescent="0.2">
      <c r="A1215" s="1">
        <v>1213</v>
      </c>
      <c r="B1215" s="1" t="s">
        <v>3498</v>
      </c>
      <c r="C1215" s="1" t="s">
        <v>293</v>
      </c>
      <c r="D1215" s="1" t="s">
        <v>322</v>
      </c>
      <c r="E1215" s="1">
        <v>2022</v>
      </c>
    </row>
    <row r="1216" spans="1:5" x14ac:dyDescent="0.2">
      <c r="A1216" s="1">
        <v>1214</v>
      </c>
      <c r="B1216" s="1" t="s">
        <v>3499</v>
      </c>
      <c r="C1216" s="1" t="s">
        <v>314</v>
      </c>
      <c r="D1216" s="1" t="s">
        <v>322</v>
      </c>
      <c r="E1216" s="1">
        <v>2022</v>
      </c>
    </row>
    <row r="1217" spans="1:5" x14ac:dyDescent="0.2">
      <c r="A1217" s="1">
        <v>1215</v>
      </c>
      <c r="B1217" s="1" t="s">
        <v>3500</v>
      </c>
      <c r="C1217" s="1" t="s">
        <v>461</v>
      </c>
      <c r="D1217" s="1" t="s">
        <v>322</v>
      </c>
      <c r="E1217" s="1">
        <v>2022</v>
      </c>
    </row>
    <row r="1218" spans="1:5" x14ac:dyDescent="0.2">
      <c r="A1218" s="1">
        <v>1216</v>
      </c>
      <c r="B1218" s="1" t="s">
        <v>3501</v>
      </c>
      <c r="C1218" s="1" t="s">
        <v>307</v>
      </c>
      <c r="D1218" s="1" t="s">
        <v>322</v>
      </c>
      <c r="E1218" s="1">
        <v>2023</v>
      </c>
    </row>
    <row r="1219" spans="1:5" x14ac:dyDescent="0.2">
      <c r="A1219" s="1">
        <v>1217</v>
      </c>
      <c r="B1219" s="1" t="s">
        <v>3502</v>
      </c>
      <c r="C1219" s="1" t="s">
        <v>290</v>
      </c>
      <c r="D1219" s="1" t="s">
        <v>322</v>
      </c>
      <c r="E1219" s="1">
        <v>2022</v>
      </c>
    </row>
    <row r="1220" spans="1:5" x14ac:dyDescent="0.2">
      <c r="A1220" s="1">
        <v>1218</v>
      </c>
      <c r="B1220" s="1" t="s">
        <v>3503</v>
      </c>
      <c r="C1220" s="1" t="s">
        <v>461</v>
      </c>
      <c r="D1220" s="1" t="s">
        <v>322</v>
      </c>
      <c r="E1220" s="1">
        <v>2023</v>
      </c>
    </row>
    <row r="1221" spans="1:5" x14ac:dyDescent="0.2">
      <c r="A1221" s="1">
        <v>1219</v>
      </c>
      <c r="B1221" s="1" t="s">
        <v>3504</v>
      </c>
      <c r="C1221" s="1" t="s">
        <v>314</v>
      </c>
      <c r="D1221" s="1" t="s">
        <v>322</v>
      </c>
      <c r="E1221" s="1">
        <v>2023</v>
      </c>
    </row>
    <row r="1222" spans="1:5" x14ac:dyDescent="0.2">
      <c r="A1222" s="1">
        <v>1220</v>
      </c>
      <c r="B1222" s="1" t="s">
        <v>3505</v>
      </c>
      <c r="C1222" s="1" t="s">
        <v>314</v>
      </c>
      <c r="D1222" s="1" t="s">
        <v>322</v>
      </c>
      <c r="E1222" s="1">
        <v>2022</v>
      </c>
    </row>
    <row r="1223" spans="1:5" x14ac:dyDescent="0.2">
      <c r="A1223" s="1">
        <v>1221</v>
      </c>
      <c r="B1223" s="1" t="s">
        <v>3506</v>
      </c>
      <c r="C1223" s="1" t="s">
        <v>293</v>
      </c>
      <c r="D1223" s="1" t="s">
        <v>322</v>
      </c>
      <c r="E1223" s="1">
        <v>2022</v>
      </c>
    </row>
    <row r="1224" spans="1:5" x14ac:dyDescent="0.2">
      <c r="A1224" s="1">
        <v>1222</v>
      </c>
      <c r="B1224" s="1" t="s">
        <v>3507</v>
      </c>
      <c r="C1224" s="1" t="s">
        <v>293</v>
      </c>
      <c r="D1224" s="1" t="s">
        <v>322</v>
      </c>
      <c r="E1224" s="1">
        <v>2021</v>
      </c>
    </row>
    <row r="1225" spans="1:5" x14ac:dyDescent="0.2">
      <c r="A1225" s="1">
        <v>1223</v>
      </c>
      <c r="B1225" s="1" t="s">
        <v>3508</v>
      </c>
      <c r="C1225" s="1" t="s">
        <v>2434</v>
      </c>
      <c r="D1225" s="1" t="s">
        <v>301</v>
      </c>
      <c r="E1225" s="1">
        <v>2023</v>
      </c>
    </row>
    <row r="1226" spans="1:5" x14ac:dyDescent="0.2">
      <c r="A1226" s="1">
        <v>1224</v>
      </c>
      <c r="B1226" s="1" t="s">
        <v>3509</v>
      </c>
      <c r="C1226" s="1" t="s">
        <v>539</v>
      </c>
      <c r="D1226" s="1" t="s">
        <v>301</v>
      </c>
      <c r="E1226" s="1">
        <v>2023</v>
      </c>
    </row>
    <row r="1227" spans="1:5" x14ac:dyDescent="0.2">
      <c r="A1227" s="1">
        <v>1225</v>
      </c>
      <c r="B1227" s="1" t="s">
        <v>3510</v>
      </c>
      <c r="C1227" s="1" t="s">
        <v>3512</v>
      </c>
      <c r="D1227" s="1" t="s">
        <v>3511</v>
      </c>
      <c r="E1227" s="1">
        <v>2021</v>
      </c>
    </row>
    <row r="1228" spans="1:5" x14ac:dyDescent="0.2">
      <c r="A1228" s="1">
        <v>1226</v>
      </c>
      <c r="B1228" s="1" t="s">
        <v>3513</v>
      </c>
      <c r="C1228" s="1" t="s">
        <v>307</v>
      </c>
      <c r="D1228" s="1" t="s">
        <v>3514</v>
      </c>
      <c r="E1228" s="1">
        <v>2021</v>
      </c>
    </row>
    <row r="1229" spans="1:5" x14ac:dyDescent="0.2">
      <c r="A1229" s="1">
        <v>1227</v>
      </c>
      <c r="B1229" s="1" t="s">
        <v>3515</v>
      </c>
      <c r="C1229" s="1" t="s">
        <v>307</v>
      </c>
      <c r="D1229" s="1" t="s">
        <v>3514</v>
      </c>
      <c r="E1229" s="1">
        <v>2021</v>
      </c>
    </row>
    <row r="1230" spans="1:5" x14ac:dyDescent="0.2">
      <c r="A1230" s="1">
        <v>1228</v>
      </c>
      <c r="B1230" s="1" t="s">
        <v>3516</v>
      </c>
      <c r="C1230" s="1" t="s">
        <v>293</v>
      </c>
      <c r="D1230" s="1" t="s">
        <v>3514</v>
      </c>
      <c r="E1230" s="1">
        <v>2021</v>
      </c>
    </row>
    <row r="1231" spans="1:5" x14ac:dyDescent="0.2">
      <c r="A1231" s="1">
        <v>1229</v>
      </c>
      <c r="B1231" s="1" t="s">
        <v>3517</v>
      </c>
      <c r="C1231" s="1" t="s">
        <v>307</v>
      </c>
      <c r="D1231" s="1" t="s">
        <v>3514</v>
      </c>
      <c r="E1231" s="1">
        <v>2021</v>
      </c>
    </row>
    <row r="1232" spans="1:5" x14ac:dyDescent="0.2">
      <c r="A1232" s="1">
        <v>1230</v>
      </c>
      <c r="B1232" s="1" t="s">
        <v>3518</v>
      </c>
      <c r="C1232" s="1" t="s">
        <v>307</v>
      </c>
      <c r="D1232" s="1" t="s">
        <v>301</v>
      </c>
      <c r="E1232" s="1">
        <v>2023</v>
      </c>
    </row>
    <row r="1233" spans="1:5" x14ac:dyDescent="0.2">
      <c r="A1233" s="1">
        <v>1231</v>
      </c>
      <c r="B1233" s="1" t="s">
        <v>3519</v>
      </c>
      <c r="C1233" s="1" t="s">
        <v>307</v>
      </c>
      <c r="D1233" s="1" t="s">
        <v>301</v>
      </c>
      <c r="E1233" s="1">
        <v>2023</v>
      </c>
    </row>
    <row r="1234" spans="1:5" x14ac:dyDescent="0.2">
      <c r="A1234" s="1">
        <v>1232</v>
      </c>
      <c r="B1234" s="1" t="s">
        <v>3520</v>
      </c>
      <c r="C1234" s="1" t="s">
        <v>3522</v>
      </c>
      <c r="D1234" s="1" t="s">
        <v>3521</v>
      </c>
      <c r="E1234" s="1">
        <v>2023</v>
      </c>
    </row>
    <row r="1235" spans="1:5" x14ac:dyDescent="0.2">
      <c r="A1235" s="1">
        <v>1233</v>
      </c>
      <c r="B1235" s="4" t="s">
        <v>3525</v>
      </c>
      <c r="C1235" s="1" t="s">
        <v>1225</v>
      </c>
      <c r="D1235" s="1" t="s">
        <v>292</v>
      </c>
      <c r="E1235" s="1">
        <v>2020</v>
      </c>
    </row>
    <row r="1236" spans="1:5" x14ac:dyDescent="0.2">
      <c r="A1236" s="1">
        <v>1234</v>
      </c>
      <c r="B1236" s="4" t="s">
        <v>3526</v>
      </c>
      <c r="C1236" s="1" t="s">
        <v>538</v>
      </c>
      <c r="D1236" s="1" t="s">
        <v>292</v>
      </c>
      <c r="E1236" s="1">
        <v>2020</v>
      </c>
    </row>
    <row r="1237" spans="1:5" x14ac:dyDescent="0.2">
      <c r="A1237" s="1">
        <v>1235</v>
      </c>
      <c r="B1237" s="4" t="s">
        <v>3527</v>
      </c>
      <c r="C1237" s="1" t="s">
        <v>538</v>
      </c>
      <c r="D1237" s="1" t="s">
        <v>292</v>
      </c>
      <c r="E1237" s="1">
        <v>2020</v>
      </c>
    </row>
    <row r="1238" spans="1:5" x14ac:dyDescent="0.2">
      <c r="A1238" s="1">
        <v>1236</v>
      </c>
      <c r="B1238" s="4" t="s">
        <v>3528</v>
      </c>
      <c r="C1238" s="1" t="s">
        <v>538</v>
      </c>
      <c r="D1238" s="1" t="s">
        <v>292</v>
      </c>
      <c r="E1238" s="1">
        <v>2020</v>
      </c>
    </row>
    <row r="1239" spans="1:5" x14ac:dyDescent="0.2">
      <c r="A1239" s="1">
        <v>1237</v>
      </c>
      <c r="B1239" s="4" t="s">
        <v>3529</v>
      </c>
      <c r="C1239" s="1" t="s">
        <v>538</v>
      </c>
      <c r="D1239" s="1" t="s">
        <v>292</v>
      </c>
      <c r="E1239" s="1">
        <v>2020</v>
      </c>
    </row>
    <row r="1240" spans="1:5" x14ac:dyDescent="0.2">
      <c r="A1240" s="1">
        <v>1238</v>
      </c>
      <c r="B1240" s="4" t="s">
        <v>3530</v>
      </c>
      <c r="C1240" s="1" t="s">
        <v>537</v>
      </c>
      <c r="D1240" s="1" t="s">
        <v>292</v>
      </c>
      <c r="E1240" s="1">
        <v>2020</v>
      </c>
    </row>
    <row r="1241" spans="1:5" x14ac:dyDescent="0.2">
      <c r="A1241" s="1">
        <v>1239</v>
      </c>
      <c r="B1241" s="4" t="s">
        <v>3531</v>
      </c>
      <c r="C1241" s="1" t="s">
        <v>536</v>
      </c>
      <c r="D1241" s="1" t="s">
        <v>292</v>
      </c>
      <c r="E1241" s="1">
        <v>2016</v>
      </c>
    </row>
    <row r="1242" spans="1:5" x14ac:dyDescent="0.2">
      <c r="A1242" s="1">
        <v>1240</v>
      </c>
      <c r="B1242" s="4" t="s">
        <v>3532</v>
      </c>
      <c r="C1242" s="1" t="s">
        <v>536</v>
      </c>
      <c r="D1242" s="1" t="s">
        <v>292</v>
      </c>
      <c r="E1242" s="1">
        <v>2016</v>
      </c>
    </row>
    <row r="1243" spans="1:5" x14ac:dyDescent="0.2">
      <c r="A1243" s="1">
        <v>1241</v>
      </c>
      <c r="B1243" s="4" t="s">
        <v>3533</v>
      </c>
      <c r="C1243" s="1" t="s">
        <v>536</v>
      </c>
      <c r="D1243" s="1" t="s">
        <v>292</v>
      </c>
      <c r="E1243" s="1">
        <v>2016</v>
      </c>
    </row>
    <row r="1244" spans="1:5" x14ac:dyDescent="0.2">
      <c r="A1244" s="1">
        <v>1242</v>
      </c>
      <c r="B1244" s="4" t="s">
        <v>3534</v>
      </c>
      <c r="C1244" s="1" t="s">
        <v>1225</v>
      </c>
      <c r="D1244" s="1" t="s">
        <v>292</v>
      </c>
      <c r="E1244" s="1">
        <v>2020</v>
      </c>
    </row>
    <row r="1245" spans="1:5" x14ac:dyDescent="0.2">
      <c r="A1245" s="1">
        <v>1243</v>
      </c>
      <c r="B1245" s="4" t="s">
        <v>3535</v>
      </c>
      <c r="C1245" s="1" t="s">
        <v>536</v>
      </c>
      <c r="D1245" s="1" t="s">
        <v>292</v>
      </c>
      <c r="E1245" s="1">
        <v>2016</v>
      </c>
    </row>
    <row r="1246" spans="1:5" x14ac:dyDescent="0.2">
      <c r="A1246" s="1">
        <v>1244</v>
      </c>
      <c r="B1246" s="4" t="s">
        <v>3536</v>
      </c>
      <c r="C1246" s="1" t="s">
        <v>1225</v>
      </c>
      <c r="D1246" s="1" t="s">
        <v>292</v>
      </c>
      <c r="E1246" s="1">
        <v>2020</v>
      </c>
    </row>
    <row r="1247" spans="1:5" x14ac:dyDescent="0.2">
      <c r="A1247" s="1">
        <v>1245</v>
      </c>
      <c r="B1247" s="4" t="s">
        <v>3537</v>
      </c>
      <c r="C1247" s="1" t="s">
        <v>536</v>
      </c>
      <c r="D1247" s="1" t="s">
        <v>292</v>
      </c>
      <c r="E1247" s="1">
        <v>2016</v>
      </c>
    </row>
    <row r="1248" spans="1:5" x14ac:dyDescent="0.2">
      <c r="A1248" s="1">
        <v>1246</v>
      </c>
      <c r="B1248" s="4" t="s">
        <v>3538</v>
      </c>
      <c r="C1248" s="1" t="s">
        <v>1225</v>
      </c>
      <c r="D1248" s="1" t="s">
        <v>292</v>
      </c>
      <c r="E1248" s="1">
        <v>2020</v>
      </c>
    </row>
    <row r="1249" spans="1:5" x14ac:dyDescent="0.2">
      <c r="A1249" s="1">
        <v>1247</v>
      </c>
      <c r="B1249" s="4" t="s">
        <v>3539</v>
      </c>
      <c r="C1249" s="1" t="s">
        <v>536</v>
      </c>
      <c r="D1249" s="1" t="s">
        <v>292</v>
      </c>
      <c r="E1249" s="1">
        <v>2016</v>
      </c>
    </row>
    <row r="1250" spans="1:5" x14ac:dyDescent="0.2">
      <c r="A1250" s="1">
        <v>1248</v>
      </c>
      <c r="B1250" s="4" t="s">
        <v>3540</v>
      </c>
      <c r="C1250" s="1" t="s">
        <v>536</v>
      </c>
      <c r="D1250" s="1" t="s">
        <v>292</v>
      </c>
      <c r="E1250" s="1">
        <v>2016</v>
      </c>
    </row>
    <row r="1251" spans="1:5" x14ac:dyDescent="0.2">
      <c r="A1251" s="1">
        <v>1249</v>
      </c>
      <c r="B1251" s="4" t="s">
        <v>3541</v>
      </c>
      <c r="C1251" s="1" t="s">
        <v>536</v>
      </c>
      <c r="D1251" s="1" t="s">
        <v>292</v>
      </c>
      <c r="E1251" s="1">
        <v>2016</v>
      </c>
    </row>
    <row r="1252" spans="1:5" x14ac:dyDescent="0.2">
      <c r="A1252" s="1">
        <v>1250</v>
      </c>
      <c r="B1252" s="4" t="s">
        <v>3542</v>
      </c>
      <c r="C1252" s="1" t="s">
        <v>538</v>
      </c>
      <c r="D1252" s="1" t="s">
        <v>292</v>
      </c>
      <c r="E1252" s="1">
        <v>2019</v>
      </c>
    </row>
    <row r="1253" spans="1:5" x14ac:dyDescent="0.2">
      <c r="A1253" s="1">
        <v>1251</v>
      </c>
      <c r="B1253" s="4" t="s">
        <v>3543</v>
      </c>
      <c r="C1253" s="1" t="s">
        <v>1225</v>
      </c>
      <c r="D1253" s="1" t="s">
        <v>292</v>
      </c>
      <c r="E1253" s="1">
        <v>2020</v>
      </c>
    </row>
    <row r="1254" spans="1:5" x14ac:dyDescent="0.2">
      <c r="A1254" s="1">
        <v>1252</v>
      </c>
      <c r="B1254" s="4" t="s">
        <v>3544</v>
      </c>
      <c r="C1254" s="1" t="s">
        <v>538</v>
      </c>
      <c r="D1254" s="1" t="s">
        <v>292</v>
      </c>
      <c r="E1254" s="1">
        <v>2019</v>
      </c>
    </row>
    <row r="1255" spans="1:5" x14ac:dyDescent="0.2">
      <c r="A1255" s="1">
        <v>1253</v>
      </c>
      <c r="B1255" s="4" t="s">
        <v>3545</v>
      </c>
      <c r="C1255" s="1" t="s">
        <v>539</v>
      </c>
      <c r="D1255" s="1" t="s">
        <v>292</v>
      </c>
      <c r="E1255" s="1">
        <v>2020</v>
      </c>
    </row>
    <row r="1256" spans="1:5" x14ac:dyDescent="0.2">
      <c r="A1256" s="1">
        <v>1254</v>
      </c>
      <c r="B1256" s="4" t="s">
        <v>3546</v>
      </c>
      <c r="C1256" s="1" t="s">
        <v>536</v>
      </c>
      <c r="D1256" s="1" t="s">
        <v>292</v>
      </c>
      <c r="E1256" s="1">
        <v>2016</v>
      </c>
    </row>
    <row r="1257" spans="1:5" x14ac:dyDescent="0.2">
      <c r="A1257" s="1">
        <v>1255</v>
      </c>
      <c r="B1257" s="4" t="s">
        <v>3547</v>
      </c>
      <c r="C1257" s="1" t="s">
        <v>536</v>
      </c>
      <c r="D1257" s="1" t="s">
        <v>292</v>
      </c>
      <c r="E1257" s="1">
        <v>2016</v>
      </c>
    </row>
    <row r="1258" spans="1:5" x14ac:dyDescent="0.2">
      <c r="A1258" s="1">
        <v>1256</v>
      </c>
      <c r="B1258" s="4" t="s">
        <v>3548</v>
      </c>
      <c r="C1258" s="1" t="s">
        <v>539</v>
      </c>
      <c r="D1258" s="1" t="s">
        <v>292</v>
      </c>
      <c r="E1258" s="1">
        <v>2020</v>
      </c>
    </row>
    <row r="1259" spans="1:5" x14ac:dyDescent="0.2">
      <c r="A1259" s="1">
        <v>1257</v>
      </c>
      <c r="B1259" s="4" t="s">
        <v>3549</v>
      </c>
      <c r="C1259" s="1" t="s">
        <v>536</v>
      </c>
      <c r="D1259" s="1" t="s">
        <v>292</v>
      </c>
      <c r="E1259" s="1">
        <v>2016</v>
      </c>
    </row>
    <row r="1260" spans="1:5" x14ac:dyDescent="0.2">
      <c r="A1260" s="1">
        <v>1258</v>
      </c>
      <c r="B1260" s="4" t="s">
        <v>3550</v>
      </c>
      <c r="C1260" s="1" t="s">
        <v>538</v>
      </c>
      <c r="D1260" s="1" t="s">
        <v>292</v>
      </c>
      <c r="E1260" s="1">
        <v>2019</v>
      </c>
    </row>
    <row r="1261" spans="1:5" x14ac:dyDescent="0.2">
      <c r="A1261" s="1">
        <v>1259</v>
      </c>
      <c r="B1261" s="4" t="s">
        <v>3551</v>
      </c>
      <c r="C1261" s="1" t="s">
        <v>537</v>
      </c>
      <c r="D1261" s="1" t="s">
        <v>292</v>
      </c>
      <c r="E1261" s="1">
        <v>2020</v>
      </c>
    </row>
    <row r="1262" spans="1:5" x14ac:dyDescent="0.2">
      <c r="A1262" s="1">
        <v>1260</v>
      </c>
      <c r="B1262" s="4" t="s">
        <v>3552</v>
      </c>
      <c r="C1262" s="1" t="s">
        <v>539</v>
      </c>
      <c r="D1262" s="1" t="s">
        <v>292</v>
      </c>
      <c r="E1262" s="1">
        <v>2020</v>
      </c>
    </row>
    <row r="1263" spans="1:5" x14ac:dyDescent="0.2">
      <c r="A1263" s="1">
        <v>1261</v>
      </c>
      <c r="B1263" s="4" t="s">
        <v>3553</v>
      </c>
      <c r="C1263" s="1" t="s">
        <v>536</v>
      </c>
      <c r="D1263" s="1" t="s">
        <v>292</v>
      </c>
      <c r="E1263" s="1">
        <v>2016</v>
      </c>
    </row>
    <row r="1264" spans="1:5" x14ac:dyDescent="0.2">
      <c r="A1264" s="1">
        <v>1262</v>
      </c>
      <c r="B1264" s="4" t="s">
        <v>3554</v>
      </c>
      <c r="C1264" s="1" t="s">
        <v>535</v>
      </c>
      <c r="D1264" s="1" t="s">
        <v>292</v>
      </c>
      <c r="E1264" s="1">
        <v>2020</v>
      </c>
    </row>
    <row r="1265" spans="1:5" x14ac:dyDescent="0.2">
      <c r="A1265" s="1">
        <v>1263</v>
      </c>
      <c r="B1265" s="4" t="s">
        <v>3555</v>
      </c>
      <c r="C1265" s="1" t="s">
        <v>539</v>
      </c>
      <c r="D1265" s="1" t="s">
        <v>292</v>
      </c>
      <c r="E1265" s="3" t="s">
        <v>539</v>
      </c>
    </row>
    <row r="1266" spans="1:5" x14ac:dyDescent="0.2">
      <c r="A1266" s="1">
        <v>1264</v>
      </c>
      <c r="B1266" s="4" t="s">
        <v>3556</v>
      </c>
      <c r="C1266" s="1" t="s">
        <v>537</v>
      </c>
      <c r="D1266" s="1" t="s">
        <v>292</v>
      </c>
      <c r="E1266" s="1">
        <v>2019</v>
      </c>
    </row>
    <row r="1267" spans="1:5" x14ac:dyDescent="0.2">
      <c r="A1267" s="1">
        <v>1265</v>
      </c>
      <c r="B1267" s="4" t="s">
        <v>3557</v>
      </c>
      <c r="C1267" s="1" t="s">
        <v>539</v>
      </c>
      <c r="D1267" s="1" t="s">
        <v>292</v>
      </c>
      <c r="E1267" s="3" t="s">
        <v>539</v>
      </c>
    </row>
    <row r="1268" spans="1:5" x14ac:dyDescent="0.2">
      <c r="A1268" s="1">
        <v>1266</v>
      </c>
      <c r="B1268" s="4" t="s">
        <v>3558</v>
      </c>
      <c r="C1268" s="1" t="s">
        <v>1225</v>
      </c>
      <c r="D1268" s="1" t="s">
        <v>292</v>
      </c>
      <c r="E1268" s="1">
        <v>2019</v>
      </c>
    </row>
    <row r="1269" spans="1:5" x14ac:dyDescent="0.2">
      <c r="A1269" s="1">
        <v>1267</v>
      </c>
      <c r="B1269" s="4" t="s">
        <v>3559</v>
      </c>
      <c r="C1269" s="1" t="s">
        <v>539</v>
      </c>
      <c r="D1269" s="1" t="s">
        <v>292</v>
      </c>
      <c r="E1269" s="3" t="s">
        <v>539</v>
      </c>
    </row>
    <row r="1270" spans="1:5" x14ac:dyDescent="0.2">
      <c r="A1270" s="1">
        <v>1268</v>
      </c>
      <c r="B1270" s="4" t="s">
        <v>3560</v>
      </c>
      <c r="C1270" s="1" t="s">
        <v>1225</v>
      </c>
      <c r="D1270" s="1" t="s">
        <v>292</v>
      </c>
      <c r="E1270" s="1">
        <v>2020</v>
      </c>
    </row>
    <row r="1271" spans="1:5" x14ac:dyDescent="0.2">
      <c r="A1271" s="1">
        <v>1269</v>
      </c>
      <c r="B1271" s="4" t="s">
        <v>3561</v>
      </c>
      <c r="C1271" s="1" t="s">
        <v>1225</v>
      </c>
      <c r="D1271" s="1" t="s">
        <v>292</v>
      </c>
      <c r="E1271" s="1">
        <v>2020</v>
      </c>
    </row>
    <row r="1272" spans="1:5" x14ac:dyDescent="0.2">
      <c r="A1272" s="1">
        <v>1270</v>
      </c>
      <c r="B1272" s="4" t="s">
        <v>3562</v>
      </c>
      <c r="C1272" s="1" t="s">
        <v>539</v>
      </c>
      <c r="D1272" s="1" t="s">
        <v>292</v>
      </c>
      <c r="E1272" s="3" t="s">
        <v>539</v>
      </c>
    </row>
    <row r="1273" spans="1:5" x14ac:dyDescent="0.2">
      <c r="A1273" s="1">
        <v>1271</v>
      </c>
      <c r="B1273" s="4" t="s">
        <v>3563</v>
      </c>
      <c r="C1273" s="1" t="s">
        <v>538</v>
      </c>
      <c r="D1273" s="1" t="s">
        <v>292</v>
      </c>
      <c r="E1273" s="1">
        <v>2020</v>
      </c>
    </row>
    <row r="1274" spans="1:5" x14ac:dyDescent="0.2">
      <c r="A1274" s="1">
        <v>1272</v>
      </c>
      <c r="B1274" s="4" t="s">
        <v>3564</v>
      </c>
      <c r="C1274" s="1" t="s">
        <v>539</v>
      </c>
      <c r="D1274" s="1" t="s">
        <v>292</v>
      </c>
      <c r="E1274" s="3" t="s">
        <v>539</v>
      </c>
    </row>
    <row r="1275" spans="1:5" x14ac:dyDescent="0.2">
      <c r="A1275" s="1">
        <v>1273</v>
      </c>
      <c r="B1275" s="4" t="s">
        <v>3565</v>
      </c>
      <c r="C1275" s="1" t="s">
        <v>1225</v>
      </c>
      <c r="D1275" s="1" t="s">
        <v>292</v>
      </c>
      <c r="E1275" s="1">
        <v>2020</v>
      </c>
    </row>
    <row r="1276" spans="1:5" x14ac:dyDescent="0.2">
      <c r="A1276" s="1">
        <v>1274</v>
      </c>
      <c r="B1276" s="4" t="s">
        <v>3566</v>
      </c>
      <c r="C1276" s="1" t="s">
        <v>538</v>
      </c>
      <c r="D1276" s="1" t="s">
        <v>292</v>
      </c>
      <c r="E1276" s="1">
        <v>2020</v>
      </c>
    </row>
    <row r="1277" spans="1:5" x14ac:dyDescent="0.2">
      <c r="A1277" s="1">
        <v>1275</v>
      </c>
      <c r="B1277" s="4" t="s">
        <v>3567</v>
      </c>
      <c r="C1277" s="1" t="s">
        <v>537</v>
      </c>
      <c r="D1277" s="1" t="s">
        <v>292</v>
      </c>
      <c r="E1277" s="1">
        <v>2020</v>
      </c>
    </row>
    <row r="1278" spans="1:5" x14ac:dyDescent="0.2">
      <c r="A1278" s="1">
        <v>1276</v>
      </c>
      <c r="B1278" s="4" t="s">
        <v>3568</v>
      </c>
      <c r="C1278" s="1" t="s">
        <v>537</v>
      </c>
      <c r="D1278" s="1" t="s">
        <v>292</v>
      </c>
      <c r="E1278" s="1">
        <v>2020</v>
      </c>
    </row>
    <row r="1279" spans="1:5" x14ac:dyDescent="0.2">
      <c r="A1279" s="1">
        <v>1277</v>
      </c>
      <c r="B1279" s="4" t="s">
        <v>3569</v>
      </c>
      <c r="C1279" s="1" t="s">
        <v>1225</v>
      </c>
      <c r="D1279" s="1" t="s">
        <v>292</v>
      </c>
      <c r="E1279" s="1">
        <v>2020</v>
      </c>
    </row>
    <row r="1280" spans="1:5" x14ac:dyDescent="0.2">
      <c r="A1280" s="1">
        <v>1278</v>
      </c>
      <c r="B1280" s="4" t="s">
        <v>3570</v>
      </c>
      <c r="C1280" s="1" t="s">
        <v>1225</v>
      </c>
      <c r="D1280" s="1" t="s">
        <v>292</v>
      </c>
      <c r="E1280" s="1">
        <v>2020</v>
      </c>
    </row>
    <row r="1281" spans="1:5" x14ac:dyDescent="0.2">
      <c r="A1281" s="1">
        <v>1279</v>
      </c>
      <c r="B1281" s="4" t="s">
        <v>3571</v>
      </c>
      <c r="C1281" s="1" t="s">
        <v>1225</v>
      </c>
      <c r="D1281" s="1" t="s">
        <v>292</v>
      </c>
      <c r="E1281" s="1">
        <v>2020</v>
      </c>
    </row>
    <row r="1282" spans="1:5" x14ac:dyDescent="0.2">
      <c r="A1282" s="1">
        <v>1280</v>
      </c>
      <c r="B1282" s="4" t="s">
        <v>3572</v>
      </c>
      <c r="C1282" s="1" t="s">
        <v>535</v>
      </c>
      <c r="D1282" s="1" t="s">
        <v>292</v>
      </c>
      <c r="E1282" s="1">
        <v>2020</v>
      </c>
    </row>
    <row r="1283" spans="1:5" x14ac:dyDescent="0.2">
      <c r="A1283" s="1">
        <v>1281</v>
      </c>
      <c r="B1283" s="4" t="s">
        <v>3573</v>
      </c>
      <c r="C1283" s="1" t="s">
        <v>1225</v>
      </c>
      <c r="D1283" s="1" t="s">
        <v>292</v>
      </c>
      <c r="E1283" s="1">
        <v>2020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1"/>
  <sheetViews>
    <sheetView zoomScale="70" zoomScaleNormal="70" workbookViewId="0">
      <selection activeCell="I23" sqref="I23"/>
    </sheetView>
  </sheetViews>
  <sheetFormatPr baseColWidth="10" defaultColWidth="11" defaultRowHeight="16" x14ac:dyDescent="0.2"/>
  <cols>
    <col min="1" max="1" width="11" style="1"/>
    <col min="2" max="2" width="22.83203125" style="1" customWidth="1"/>
    <col min="3" max="3" width="29.83203125" style="7" customWidth="1"/>
    <col min="4" max="4" width="22" style="1" customWidth="1"/>
    <col min="5" max="5" width="19" style="1" customWidth="1"/>
    <col min="6" max="16384" width="11" style="1"/>
  </cols>
  <sheetData>
    <row r="1" spans="1:5" x14ac:dyDescent="0.2">
      <c r="A1" s="28" t="s">
        <v>8924</v>
      </c>
      <c r="B1" s="28"/>
      <c r="C1" s="28"/>
      <c r="D1" s="28"/>
      <c r="E1" s="28"/>
    </row>
    <row r="2" spans="1:5" s="5" customFormat="1" x14ac:dyDescent="0.2">
      <c r="A2" s="5" t="s">
        <v>8226</v>
      </c>
      <c r="B2" s="5" t="s">
        <v>8227</v>
      </c>
      <c r="C2" s="6" t="s">
        <v>8228</v>
      </c>
      <c r="D2" s="5" t="s">
        <v>8229</v>
      </c>
      <c r="E2" s="5" t="s">
        <v>8230</v>
      </c>
    </row>
    <row r="3" spans="1:5" x14ac:dyDescent="0.2">
      <c r="A3" s="1">
        <v>1</v>
      </c>
      <c r="B3" s="1" t="s">
        <v>540</v>
      </c>
      <c r="C3" s="7" t="s">
        <v>290</v>
      </c>
      <c r="D3" s="1" t="s">
        <v>289</v>
      </c>
      <c r="E3" s="1">
        <v>2019</v>
      </c>
    </row>
    <row r="4" spans="1:5" x14ac:dyDescent="0.2">
      <c r="A4" s="1">
        <v>2</v>
      </c>
      <c r="B4" s="1" t="s">
        <v>541</v>
      </c>
      <c r="C4" s="7" t="s">
        <v>293</v>
      </c>
      <c r="D4" s="1" t="s">
        <v>292</v>
      </c>
      <c r="E4" s="1">
        <v>2019</v>
      </c>
    </row>
    <row r="5" spans="1:5" x14ac:dyDescent="0.2">
      <c r="A5" s="1">
        <v>3</v>
      </c>
      <c r="B5" s="1" t="s">
        <v>542</v>
      </c>
      <c r="C5" s="7" t="s">
        <v>290</v>
      </c>
      <c r="D5" s="1" t="s">
        <v>292</v>
      </c>
      <c r="E5" s="1">
        <v>2019</v>
      </c>
    </row>
    <row r="6" spans="1:5" x14ac:dyDescent="0.2">
      <c r="A6" s="1">
        <v>4</v>
      </c>
      <c r="B6" s="1" t="s">
        <v>543</v>
      </c>
      <c r="C6" s="7" t="s">
        <v>295</v>
      </c>
      <c r="D6" s="1" t="s">
        <v>294</v>
      </c>
      <c r="E6" s="1">
        <v>2018</v>
      </c>
    </row>
    <row r="7" spans="1:5" x14ac:dyDescent="0.2">
      <c r="A7" s="1">
        <v>5</v>
      </c>
      <c r="B7" s="1" t="s">
        <v>544</v>
      </c>
      <c r="C7" s="7" t="s">
        <v>539</v>
      </c>
      <c r="D7" s="1" t="s">
        <v>296</v>
      </c>
      <c r="E7" s="1">
        <v>2018</v>
      </c>
    </row>
    <row r="8" spans="1:5" x14ac:dyDescent="0.2">
      <c r="A8" s="1">
        <v>6</v>
      </c>
      <c r="B8" s="1" t="s">
        <v>545</v>
      </c>
      <c r="C8" s="7" t="s">
        <v>293</v>
      </c>
      <c r="D8" s="1" t="s">
        <v>297</v>
      </c>
      <c r="E8" s="1">
        <v>2019</v>
      </c>
    </row>
    <row r="9" spans="1:5" x14ac:dyDescent="0.2">
      <c r="A9" s="1">
        <v>7</v>
      </c>
      <c r="B9" s="1" t="s">
        <v>546</v>
      </c>
      <c r="C9" s="7" t="s">
        <v>293</v>
      </c>
      <c r="D9" s="1" t="s">
        <v>297</v>
      </c>
      <c r="E9" s="1">
        <v>2019</v>
      </c>
    </row>
    <row r="10" spans="1:5" x14ac:dyDescent="0.2">
      <c r="A10" s="1">
        <v>8</v>
      </c>
      <c r="B10" s="1" t="s">
        <v>547</v>
      </c>
      <c r="C10" s="7" t="s">
        <v>293</v>
      </c>
      <c r="D10" s="1" t="s">
        <v>297</v>
      </c>
      <c r="E10" s="1">
        <v>2019</v>
      </c>
    </row>
    <row r="11" spans="1:5" x14ac:dyDescent="0.2">
      <c r="A11" s="1">
        <v>9</v>
      </c>
      <c r="B11" s="1" t="s">
        <v>548</v>
      </c>
      <c r="C11" s="7" t="s">
        <v>298</v>
      </c>
      <c r="D11" s="1" t="s">
        <v>297</v>
      </c>
      <c r="E11" s="1">
        <v>2019</v>
      </c>
    </row>
    <row r="12" spans="1:5" x14ac:dyDescent="0.2">
      <c r="A12" s="1">
        <v>10</v>
      </c>
      <c r="B12" s="1" t="s">
        <v>549</v>
      </c>
      <c r="C12" s="7" t="s">
        <v>293</v>
      </c>
      <c r="D12" s="1" t="s">
        <v>297</v>
      </c>
      <c r="E12" s="1">
        <v>2019</v>
      </c>
    </row>
    <row r="13" spans="1:5" x14ac:dyDescent="0.2">
      <c r="A13" s="1">
        <v>11</v>
      </c>
      <c r="B13" s="1" t="s">
        <v>550</v>
      </c>
      <c r="C13" s="7" t="s">
        <v>298</v>
      </c>
      <c r="D13" s="1" t="s">
        <v>297</v>
      </c>
      <c r="E13" s="1">
        <v>2019</v>
      </c>
    </row>
    <row r="14" spans="1:5" x14ac:dyDescent="0.2">
      <c r="A14" s="1">
        <v>12</v>
      </c>
      <c r="B14" s="1" t="s">
        <v>551</v>
      </c>
      <c r="C14" s="7" t="s">
        <v>298</v>
      </c>
      <c r="D14" s="1" t="s">
        <v>297</v>
      </c>
      <c r="E14" s="1">
        <v>2019</v>
      </c>
    </row>
    <row r="15" spans="1:5" x14ac:dyDescent="0.2">
      <c r="A15" s="1">
        <v>13</v>
      </c>
      <c r="B15" s="1" t="s">
        <v>552</v>
      </c>
      <c r="C15" s="7" t="s">
        <v>298</v>
      </c>
      <c r="D15" s="1" t="s">
        <v>297</v>
      </c>
      <c r="E15" s="1">
        <v>2019</v>
      </c>
    </row>
    <row r="16" spans="1:5" x14ac:dyDescent="0.2">
      <c r="A16" s="1">
        <v>14</v>
      </c>
      <c r="B16" s="1" t="s">
        <v>553</v>
      </c>
      <c r="C16" s="7" t="s">
        <v>298</v>
      </c>
      <c r="D16" s="1" t="s">
        <v>297</v>
      </c>
      <c r="E16" s="1">
        <v>2019</v>
      </c>
    </row>
    <row r="17" spans="1:5" x14ac:dyDescent="0.2">
      <c r="A17" s="1">
        <v>15</v>
      </c>
      <c r="B17" s="1" t="s">
        <v>554</v>
      </c>
      <c r="C17" s="7" t="s">
        <v>298</v>
      </c>
      <c r="D17" s="1" t="s">
        <v>297</v>
      </c>
      <c r="E17" s="1">
        <v>2019</v>
      </c>
    </row>
    <row r="18" spans="1:5" x14ac:dyDescent="0.2">
      <c r="A18" s="1">
        <v>16</v>
      </c>
      <c r="B18" s="1" t="s">
        <v>555</v>
      </c>
      <c r="C18" s="7" t="s">
        <v>293</v>
      </c>
      <c r="D18" s="1" t="s">
        <v>297</v>
      </c>
      <c r="E18" s="1">
        <v>2019</v>
      </c>
    </row>
    <row r="19" spans="1:5" x14ac:dyDescent="0.2">
      <c r="A19" s="1">
        <v>17</v>
      </c>
      <c r="B19" s="1" t="s">
        <v>556</v>
      </c>
      <c r="C19" s="7" t="s">
        <v>298</v>
      </c>
      <c r="D19" s="1" t="s">
        <v>297</v>
      </c>
      <c r="E19" s="1">
        <v>2019</v>
      </c>
    </row>
    <row r="20" spans="1:5" x14ac:dyDescent="0.2">
      <c r="A20" s="1">
        <v>18</v>
      </c>
      <c r="B20" s="1" t="s">
        <v>557</v>
      </c>
      <c r="C20" s="7" t="s">
        <v>300</v>
      </c>
      <c r="D20" s="1" t="s">
        <v>299</v>
      </c>
      <c r="E20" s="1">
        <v>2019</v>
      </c>
    </row>
    <row r="21" spans="1:5" x14ac:dyDescent="0.2">
      <c r="A21" s="1">
        <v>19</v>
      </c>
      <c r="B21" s="1" t="s">
        <v>558</v>
      </c>
      <c r="C21" s="7" t="s">
        <v>293</v>
      </c>
      <c r="D21" s="1" t="s">
        <v>292</v>
      </c>
      <c r="E21" s="1">
        <v>2019</v>
      </c>
    </row>
    <row r="22" spans="1:5" x14ac:dyDescent="0.2">
      <c r="A22" s="1">
        <v>20</v>
      </c>
      <c r="B22" s="1" t="s">
        <v>559</v>
      </c>
      <c r="C22" s="7" t="s">
        <v>290</v>
      </c>
      <c r="D22" s="1" t="s">
        <v>292</v>
      </c>
      <c r="E22" s="1">
        <v>2019</v>
      </c>
    </row>
    <row r="23" spans="1:5" x14ac:dyDescent="0.2">
      <c r="A23" s="1">
        <v>21</v>
      </c>
      <c r="B23" s="1" t="s">
        <v>560</v>
      </c>
      <c r="C23" s="7" t="s">
        <v>290</v>
      </c>
      <c r="D23" s="1" t="s">
        <v>292</v>
      </c>
      <c r="E23" s="1">
        <v>2019</v>
      </c>
    </row>
    <row r="24" spans="1:5" x14ac:dyDescent="0.2">
      <c r="A24" s="1">
        <v>22</v>
      </c>
      <c r="B24" s="1" t="s">
        <v>561</v>
      </c>
      <c r="C24" s="7" t="s">
        <v>303</v>
      </c>
      <c r="D24" s="1" t="s">
        <v>292</v>
      </c>
      <c r="E24" s="1">
        <v>2019</v>
      </c>
    </row>
    <row r="25" spans="1:5" x14ac:dyDescent="0.2">
      <c r="A25" s="1">
        <v>23</v>
      </c>
      <c r="B25" s="1" t="s">
        <v>562</v>
      </c>
      <c r="C25" s="7" t="s">
        <v>303</v>
      </c>
      <c r="D25" s="1" t="s">
        <v>292</v>
      </c>
      <c r="E25" s="1">
        <v>2019</v>
      </c>
    </row>
    <row r="26" spans="1:5" x14ac:dyDescent="0.2">
      <c r="A26" s="1">
        <v>24</v>
      </c>
      <c r="B26" s="1" t="s">
        <v>563</v>
      </c>
      <c r="C26" s="7" t="s">
        <v>293</v>
      </c>
      <c r="D26" s="1" t="s">
        <v>292</v>
      </c>
      <c r="E26" s="1">
        <v>2019</v>
      </c>
    </row>
    <row r="27" spans="1:5" x14ac:dyDescent="0.2">
      <c r="A27" s="1">
        <v>25</v>
      </c>
      <c r="B27" s="1" t="s">
        <v>564</v>
      </c>
      <c r="C27" s="7" t="s">
        <v>539</v>
      </c>
      <c r="D27" s="1" t="s">
        <v>301</v>
      </c>
      <c r="E27" s="1">
        <v>2019</v>
      </c>
    </row>
    <row r="28" spans="1:5" x14ac:dyDescent="0.2">
      <c r="A28" s="1">
        <v>26</v>
      </c>
      <c r="B28" s="1" t="s">
        <v>565</v>
      </c>
      <c r="C28" s="7" t="s">
        <v>539</v>
      </c>
      <c r="D28" s="1" t="s">
        <v>301</v>
      </c>
      <c r="E28" s="1">
        <v>2019</v>
      </c>
    </row>
    <row r="29" spans="1:5" x14ac:dyDescent="0.2">
      <c r="A29" s="1">
        <v>27</v>
      </c>
      <c r="B29" s="1" t="s">
        <v>566</v>
      </c>
      <c r="C29" s="7" t="s">
        <v>306</v>
      </c>
      <c r="D29" s="1" t="s">
        <v>305</v>
      </c>
      <c r="E29" s="1">
        <v>2018</v>
      </c>
    </row>
    <row r="30" spans="1:5" x14ac:dyDescent="0.2">
      <c r="A30" s="1">
        <v>28</v>
      </c>
      <c r="B30" s="1" t="s">
        <v>567</v>
      </c>
      <c r="C30" s="7" t="s">
        <v>309</v>
      </c>
      <c r="D30" s="1" t="s">
        <v>308</v>
      </c>
      <c r="E30" s="1">
        <v>2019</v>
      </c>
    </row>
    <row r="31" spans="1:5" x14ac:dyDescent="0.2">
      <c r="A31" s="1">
        <v>29</v>
      </c>
      <c r="B31" s="1" t="s">
        <v>568</v>
      </c>
      <c r="C31" s="7" t="s">
        <v>293</v>
      </c>
      <c r="D31" s="1" t="s">
        <v>311</v>
      </c>
      <c r="E31" s="1">
        <v>2018</v>
      </c>
    </row>
    <row r="32" spans="1:5" x14ac:dyDescent="0.2">
      <c r="A32" s="1">
        <v>30</v>
      </c>
      <c r="B32" s="1" t="s">
        <v>569</v>
      </c>
      <c r="C32" s="7" t="s">
        <v>293</v>
      </c>
      <c r="D32" s="1" t="s">
        <v>311</v>
      </c>
      <c r="E32" s="1">
        <v>2018</v>
      </c>
    </row>
    <row r="33" spans="1:5" x14ac:dyDescent="0.2">
      <c r="A33" s="1">
        <v>31</v>
      </c>
      <c r="B33" s="1" t="s">
        <v>570</v>
      </c>
      <c r="C33" s="7" t="s">
        <v>293</v>
      </c>
      <c r="D33" s="1" t="s">
        <v>311</v>
      </c>
      <c r="E33" s="1">
        <v>2018</v>
      </c>
    </row>
    <row r="34" spans="1:5" x14ac:dyDescent="0.2">
      <c r="A34" s="1">
        <v>32</v>
      </c>
      <c r="B34" s="1" t="s">
        <v>571</v>
      </c>
      <c r="C34" s="7" t="s">
        <v>293</v>
      </c>
      <c r="D34" s="1" t="s">
        <v>315</v>
      </c>
      <c r="E34" s="1">
        <v>2020</v>
      </c>
    </row>
    <row r="35" spans="1:5" x14ac:dyDescent="0.2">
      <c r="A35" s="1">
        <v>33</v>
      </c>
      <c r="B35" s="1" t="s">
        <v>572</v>
      </c>
      <c r="C35" s="7" t="s">
        <v>293</v>
      </c>
      <c r="D35" s="1" t="s">
        <v>315</v>
      </c>
      <c r="E35" s="1">
        <v>2020</v>
      </c>
    </row>
    <row r="36" spans="1:5" x14ac:dyDescent="0.2">
      <c r="A36" s="1">
        <v>34</v>
      </c>
      <c r="B36" s="1" t="s">
        <v>573</v>
      </c>
      <c r="C36" s="7" t="s">
        <v>317</v>
      </c>
      <c r="D36" s="1" t="s">
        <v>316</v>
      </c>
      <c r="E36" s="1">
        <v>2018</v>
      </c>
    </row>
    <row r="37" spans="1:5" x14ac:dyDescent="0.2">
      <c r="A37" s="1">
        <v>35</v>
      </c>
      <c r="B37" s="1" t="s">
        <v>574</v>
      </c>
      <c r="C37" s="7" t="s">
        <v>293</v>
      </c>
      <c r="D37" s="1" t="s">
        <v>315</v>
      </c>
      <c r="E37" s="1">
        <v>2020</v>
      </c>
    </row>
    <row r="38" spans="1:5" x14ac:dyDescent="0.2">
      <c r="A38" s="1">
        <v>36</v>
      </c>
      <c r="B38" s="1" t="s">
        <v>575</v>
      </c>
      <c r="C38" s="7" t="s">
        <v>293</v>
      </c>
      <c r="D38" s="1" t="s">
        <v>315</v>
      </c>
      <c r="E38" s="1">
        <v>2019</v>
      </c>
    </row>
    <row r="39" spans="1:5" x14ac:dyDescent="0.2">
      <c r="A39" s="1">
        <v>37</v>
      </c>
      <c r="B39" s="1" t="s">
        <v>576</v>
      </c>
      <c r="C39" s="7" t="s">
        <v>293</v>
      </c>
      <c r="D39" s="1" t="s">
        <v>315</v>
      </c>
      <c r="E39" s="1">
        <v>2019</v>
      </c>
    </row>
    <row r="40" spans="1:5" x14ac:dyDescent="0.2">
      <c r="A40" s="1">
        <v>38</v>
      </c>
      <c r="B40" s="1" t="s">
        <v>577</v>
      </c>
      <c r="C40" s="7" t="s">
        <v>293</v>
      </c>
      <c r="D40" s="1" t="s">
        <v>315</v>
      </c>
      <c r="E40" s="1">
        <v>2019</v>
      </c>
    </row>
    <row r="41" spans="1:5" x14ac:dyDescent="0.2">
      <c r="A41" s="1">
        <v>39</v>
      </c>
      <c r="B41" s="1" t="s">
        <v>578</v>
      </c>
      <c r="C41" s="7" t="s">
        <v>318</v>
      </c>
      <c r="D41" s="1" t="s">
        <v>315</v>
      </c>
      <c r="E41" s="1">
        <v>2019</v>
      </c>
    </row>
    <row r="42" spans="1:5" x14ac:dyDescent="0.2">
      <c r="A42" s="1">
        <v>40</v>
      </c>
      <c r="B42" s="1" t="s">
        <v>579</v>
      </c>
      <c r="C42" s="7" t="s">
        <v>293</v>
      </c>
      <c r="D42" s="1" t="s">
        <v>315</v>
      </c>
      <c r="E42" s="1">
        <v>2019</v>
      </c>
    </row>
    <row r="43" spans="1:5" x14ac:dyDescent="0.2">
      <c r="A43" s="1">
        <v>41</v>
      </c>
      <c r="B43" s="1" t="s">
        <v>580</v>
      </c>
      <c r="C43" s="7" t="s">
        <v>293</v>
      </c>
      <c r="D43" s="1" t="s">
        <v>315</v>
      </c>
      <c r="E43" s="1">
        <v>2019</v>
      </c>
    </row>
    <row r="44" spans="1:5" x14ac:dyDescent="0.2">
      <c r="A44" s="1">
        <v>42</v>
      </c>
      <c r="B44" s="1" t="s">
        <v>581</v>
      </c>
      <c r="C44" s="7" t="s">
        <v>293</v>
      </c>
      <c r="D44" s="1" t="s">
        <v>315</v>
      </c>
      <c r="E44" s="1">
        <v>2019</v>
      </c>
    </row>
    <row r="45" spans="1:5" x14ac:dyDescent="0.2">
      <c r="A45" s="1">
        <v>43</v>
      </c>
      <c r="B45" s="1" t="s">
        <v>582</v>
      </c>
      <c r="C45" s="7" t="s">
        <v>320</v>
      </c>
      <c r="D45" s="1" t="s">
        <v>319</v>
      </c>
      <c r="E45" s="1">
        <v>2019</v>
      </c>
    </row>
    <row r="46" spans="1:5" x14ac:dyDescent="0.2">
      <c r="A46" s="1">
        <v>44</v>
      </c>
      <c r="B46" s="1" t="s">
        <v>583</v>
      </c>
      <c r="C46" s="7" t="s">
        <v>293</v>
      </c>
      <c r="D46" s="1" t="s">
        <v>321</v>
      </c>
      <c r="E46" s="1">
        <v>2020</v>
      </c>
    </row>
    <row r="47" spans="1:5" x14ac:dyDescent="0.2">
      <c r="A47" s="1">
        <v>45</v>
      </c>
      <c r="B47" s="1" t="s">
        <v>584</v>
      </c>
      <c r="C47" s="7" t="s">
        <v>293</v>
      </c>
      <c r="D47" s="1" t="s">
        <v>315</v>
      </c>
      <c r="E47" s="1">
        <v>2020</v>
      </c>
    </row>
    <row r="48" spans="1:5" x14ac:dyDescent="0.2">
      <c r="A48" s="1">
        <v>46</v>
      </c>
      <c r="B48" s="1" t="s">
        <v>585</v>
      </c>
      <c r="C48" s="7" t="s">
        <v>539</v>
      </c>
      <c r="D48" s="1" t="s">
        <v>301</v>
      </c>
      <c r="E48" s="1">
        <v>2020</v>
      </c>
    </row>
    <row r="49" spans="1:5" x14ac:dyDescent="0.2">
      <c r="A49" s="1">
        <v>47</v>
      </c>
      <c r="B49" s="1" t="s">
        <v>586</v>
      </c>
      <c r="C49" s="7" t="s">
        <v>314</v>
      </c>
      <c r="D49" s="1" t="s">
        <v>313</v>
      </c>
      <c r="E49" s="1">
        <v>2020</v>
      </c>
    </row>
    <row r="50" spans="1:5" x14ac:dyDescent="0.2">
      <c r="A50" s="1">
        <v>48</v>
      </c>
      <c r="B50" s="1" t="s">
        <v>587</v>
      </c>
      <c r="C50" s="7" t="s">
        <v>312</v>
      </c>
      <c r="D50" s="1" t="s">
        <v>301</v>
      </c>
      <c r="E50" s="1">
        <v>2019</v>
      </c>
    </row>
    <row r="51" spans="1:5" x14ac:dyDescent="0.2">
      <c r="A51" s="1">
        <v>49</v>
      </c>
      <c r="B51" s="1" t="s">
        <v>588</v>
      </c>
      <c r="C51" s="7" t="s">
        <v>539</v>
      </c>
      <c r="D51" s="1" t="s">
        <v>301</v>
      </c>
      <c r="E51" s="1">
        <v>2020</v>
      </c>
    </row>
    <row r="52" spans="1:5" x14ac:dyDescent="0.2">
      <c r="A52" s="1">
        <v>50</v>
      </c>
      <c r="B52" s="1" t="s">
        <v>589</v>
      </c>
      <c r="C52" s="7" t="s">
        <v>539</v>
      </c>
      <c r="D52" s="1" t="s">
        <v>301</v>
      </c>
      <c r="E52" s="1">
        <v>2020</v>
      </c>
    </row>
    <row r="53" spans="1:5" x14ac:dyDescent="0.2">
      <c r="A53" s="1">
        <v>51</v>
      </c>
      <c r="B53" s="1" t="s">
        <v>590</v>
      </c>
      <c r="C53" s="7" t="s">
        <v>539</v>
      </c>
      <c r="D53" s="1" t="s">
        <v>301</v>
      </c>
      <c r="E53" s="1">
        <v>2020</v>
      </c>
    </row>
    <row r="54" spans="1:5" x14ac:dyDescent="0.2">
      <c r="A54" s="1">
        <v>52</v>
      </c>
      <c r="B54" s="1" t="s">
        <v>591</v>
      </c>
      <c r="C54" s="7" t="s">
        <v>307</v>
      </c>
      <c r="D54" s="1" t="s">
        <v>301</v>
      </c>
      <c r="E54" s="1">
        <v>2020</v>
      </c>
    </row>
    <row r="55" spans="1:5" x14ac:dyDescent="0.2">
      <c r="A55" s="1">
        <v>53</v>
      </c>
      <c r="B55" s="1" t="s">
        <v>592</v>
      </c>
      <c r="C55" s="7" t="s">
        <v>290</v>
      </c>
      <c r="D55" s="1" t="s">
        <v>301</v>
      </c>
      <c r="E55" s="1">
        <v>2020</v>
      </c>
    </row>
    <row r="56" spans="1:5" x14ac:dyDescent="0.2">
      <c r="A56" s="1">
        <v>54</v>
      </c>
      <c r="B56" s="1" t="s">
        <v>593</v>
      </c>
      <c r="C56" s="7" t="s">
        <v>310</v>
      </c>
      <c r="D56" s="1" t="s">
        <v>301</v>
      </c>
      <c r="E56" s="1">
        <v>2020</v>
      </c>
    </row>
    <row r="57" spans="1:5" x14ac:dyDescent="0.2">
      <c r="A57" s="1">
        <v>55</v>
      </c>
      <c r="B57" s="1" t="s">
        <v>594</v>
      </c>
      <c r="C57" s="7" t="s">
        <v>307</v>
      </c>
      <c r="D57" s="1" t="s">
        <v>301</v>
      </c>
      <c r="E57" s="1">
        <v>2020</v>
      </c>
    </row>
    <row r="58" spans="1:5" x14ac:dyDescent="0.2">
      <c r="A58" s="1">
        <v>56</v>
      </c>
      <c r="B58" s="1" t="s">
        <v>595</v>
      </c>
      <c r="C58" s="7" t="s">
        <v>293</v>
      </c>
      <c r="D58" s="1" t="s">
        <v>301</v>
      </c>
      <c r="E58" s="1">
        <v>2019</v>
      </c>
    </row>
    <row r="59" spans="1:5" x14ac:dyDescent="0.2">
      <c r="A59" s="1">
        <v>57</v>
      </c>
      <c r="B59" s="1" t="s">
        <v>596</v>
      </c>
      <c r="C59" s="7" t="s">
        <v>304</v>
      </c>
      <c r="D59" s="1" t="s">
        <v>301</v>
      </c>
      <c r="E59" s="1">
        <v>2019</v>
      </c>
    </row>
    <row r="60" spans="1:5" x14ac:dyDescent="0.2">
      <c r="A60" s="1">
        <v>58</v>
      </c>
      <c r="B60" s="1" t="s">
        <v>597</v>
      </c>
      <c r="C60" s="7" t="s">
        <v>302</v>
      </c>
      <c r="D60" s="1" t="s">
        <v>301</v>
      </c>
      <c r="E60" s="1">
        <v>2019</v>
      </c>
    </row>
    <row r="61" spans="1:5" x14ac:dyDescent="0.2">
      <c r="A61" s="1">
        <v>59</v>
      </c>
      <c r="B61" s="1" t="s">
        <v>598</v>
      </c>
      <c r="C61" s="7" t="s">
        <v>293</v>
      </c>
      <c r="D61" s="1" t="s">
        <v>322</v>
      </c>
      <c r="E61" s="1">
        <v>2019</v>
      </c>
    </row>
    <row r="62" spans="1:5" x14ac:dyDescent="0.2">
      <c r="A62" s="1">
        <v>60</v>
      </c>
      <c r="B62" s="1" t="s">
        <v>599</v>
      </c>
      <c r="C62" s="7" t="s">
        <v>290</v>
      </c>
      <c r="D62" s="1" t="s">
        <v>322</v>
      </c>
      <c r="E62" s="1">
        <v>2019</v>
      </c>
    </row>
    <row r="63" spans="1:5" x14ac:dyDescent="0.2">
      <c r="A63" s="1">
        <v>61</v>
      </c>
      <c r="B63" s="1" t="s">
        <v>600</v>
      </c>
      <c r="C63" s="7" t="s">
        <v>324</v>
      </c>
      <c r="D63" s="1" t="s">
        <v>323</v>
      </c>
      <c r="E63" s="1">
        <v>2019</v>
      </c>
    </row>
    <row r="64" spans="1:5" x14ac:dyDescent="0.2">
      <c r="A64" s="1">
        <v>62</v>
      </c>
      <c r="B64" s="1" t="s">
        <v>601</v>
      </c>
      <c r="C64" s="7" t="s">
        <v>307</v>
      </c>
      <c r="D64" s="1" t="s">
        <v>325</v>
      </c>
      <c r="E64" s="1">
        <v>2019</v>
      </c>
    </row>
    <row r="65" spans="1:5" x14ac:dyDescent="0.2">
      <c r="A65" s="1">
        <v>63</v>
      </c>
      <c r="B65" s="1" t="s">
        <v>602</v>
      </c>
      <c r="C65" s="7" t="s">
        <v>326</v>
      </c>
      <c r="D65" s="1" t="s">
        <v>325</v>
      </c>
      <c r="E65" s="1">
        <v>2019</v>
      </c>
    </row>
    <row r="66" spans="1:5" x14ac:dyDescent="0.2">
      <c r="A66" s="1">
        <v>64</v>
      </c>
      <c r="B66" s="1" t="s">
        <v>603</v>
      </c>
      <c r="C66" s="7" t="s">
        <v>326</v>
      </c>
      <c r="D66" s="1" t="s">
        <v>325</v>
      </c>
      <c r="E66" s="1">
        <v>2019</v>
      </c>
    </row>
    <row r="67" spans="1:5" x14ac:dyDescent="0.2">
      <c r="A67" s="1">
        <v>65</v>
      </c>
      <c r="B67" s="1" t="s">
        <v>604</v>
      </c>
      <c r="C67" s="7" t="s">
        <v>307</v>
      </c>
      <c r="D67" s="1" t="s">
        <v>325</v>
      </c>
      <c r="E67" s="1">
        <v>2019</v>
      </c>
    </row>
    <row r="68" spans="1:5" x14ac:dyDescent="0.2">
      <c r="A68" s="1">
        <v>66</v>
      </c>
      <c r="B68" s="1" t="s">
        <v>605</v>
      </c>
      <c r="C68" s="7" t="s">
        <v>327</v>
      </c>
      <c r="D68" s="1" t="s">
        <v>325</v>
      </c>
      <c r="E68" s="1">
        <v>2019</v>
      </c>
    </row>
    <row r="69" spans="1:5" x14ac:dyDescent="0.2">
      <c r="A69" s="1">
        <v>67</v>
      </c>
      <c r="B69" s="1" t="s">
        <v>606</v>
      </c>
      <c r="C69" s="7" t="s">
        <v>329</v>
      </c>
      <c r="D69" s="1" t="s">
        <v>328</v>
      </c>
      <c r="E69" s="1">
        <v>2019</v>
      </c>
    </row>
    <row r="70" spans="1:5" x14ac:dyDescent="0.2">
      <c r="A70" s="1">
        <v>68</v>
      </c>
      <c r="B70" s="1" t="s">
        <v>607</v>
      </c>
      <c r="C70" s="7" t="s">
        <v>304</v>
      </c>
      <c r="D70" s="1" t="s">
        <v>301</v>
      </c>
      <c r="E70" s="1">
        <v>2021</v>
      </c>
    </row>
    <row r="71" spans="1:5" x14ac:dyDescent="0.2">
      <c r="A71" s="1">
        <v>69</v>
      </c>
      <c r="B71" s="1" t="s">
        <v>608</v>
      </c>
      <c r="C71" s="7" t="s">
        <v>334</v>
      </c>
      <c r="D71" s="1" t="s">
        <v>333</v>
      </c>
      <c r="E71" s="1">
        <v>2018</v>
      </c>
    </row>
    <row r="72" spans="1:5" x14ac:dyDescent="0.2">
      <c r="A72" s="1">
        <v>70</v>
      </c>
      <c r="B72" s="1" t="s">
        <v>609</v>
      </c>
      <c r="C72" s="7" t="s">
        <v>332</v>
      </c>
      <c r="D72" s="1" t="s">
        <v>301</v>
      </c>
      <c r="E72" s="1">
        <v>2020</v>
      </c>
    </row>
    <row r="73" spans="1:5" x14ac:dyDescent="0.2">
      <c r="A73" s="1">
        <v>71</v>
      </c>
      <c r="B73" s="1" t="s">
        <v>610</v>
      </c>
      <c r="C73" s="7" t="s">
        <v>331</v>
      </c>
      <c r="D73" s="1" t="s">
        <v>301</v>
      </c>
      <c r="E73" s="1">
        <v>2020</v>
      </c>
    </row>
    <row r="74" spans="1:5" x14ac:dyDescent="0.2">
      <c r="A74" s="1">
        <v>72</v>
      </c>
      <c r="B74" s="1" t="s">
        <v>611</v>
      </c>
      <c r="C74" s="7" t="s">
        <v>330</v>
      </c>
      <c r="D74" s="1" t="s">
        <v>301</v>
      </c>
      <c r="E74" s="1">
        <v>2020</v>
      </c>
    </row>
    <row r="75" spans="1:5" x14ac:dyDescent="0.2">
      <c r="A75" s="1">
        <v>73</v>
      </c>
      <c r="B75" s="1" t="s">
        <v>612</v>
      </c>
      <c r="C75" s="7" t="s">
        <v>539</v>
      </c>
      <c r="D75" s="1" t="s">
        <v>335</v>
      </c>
      <c r="E75" s="1">
        <v>2019</v>
      </c>
    </row>
    <row r="76" spans="1:5" x14ac:dyDescent="0.2">
      <c r="A76" s="1">
        <v>74</v>
      </c>
      <c r="B76" s="1" t="s">
        <v>613</v>
      </c>
      <c r="C76" s="7" t="s">
        <v>539</v>
      </c>
      <c r="D76" s="1" t="s">
        <v>335</v>
      </c>
      <c r="E76" s="1">
        <v>2018</v>
      </c>
    </row>
    <row r="77" spans="1:5" x14ac:dyDescent="0.2">
      <c r="A77" s="1">
        <v>75</v>
      </c>
      <c r="B77" s="1" t="s">
        <v>614</v>
      </c>
      <c r="C77" s="7" t="s">
        <v>539</v>
      </c>
      <c r="D77" s="1" t="s">
        <v>336</v>
      </c>
      <c r="E77" s="1">
        <v>2018</v>
      </c>
    </row>
    <row r="78" spans="1:5" x14ac:dyDescent="0.2">
      <c r="A78" s="1">
        <v>76</v>
      </c>
      <c r="B78" s="1" t="s">
        <v>615</v>
      </c>
      <c r="C78" s="7" t="s">
        <v>338</v>
      </c>
      <c r="D78" s="1" t="s">
        <v>337</v>
      </c>
      <c r="E78" s="1">
        <v>2020</v>
      </c>
    </row>
    <row r="79" spans="1:5" x14ac:dyDescent="0.2">
      <c r="A79" s="1">
        <v>77</v>
      </c>
      <c r="B79" s="1" t="s">
        <v>616</v>
      </c>
      <c r="C79" s="7" t="s">
        <v>338</v>
      </c>
      <c r="D79" s="1" t="s">
        <v>337</v>
      </c>
      <c r="E79" s="1">
        <v>2020</v>
      </c>
    </row>
    <row r="80" spans="1:5" x14ac:dyDescent="0.2">
      <c r="A80" s="1">
        <v>78</v>
      </c>
      <c r="B80" s="1" t="s">
        <v>617</v>
      </c>
      <c r="C80" s="7" t="s">
        <v>539</v>
      </c>
      <c r="D80" s="1" t="s">
        <v>339</v>
      </c>
      <c r="E80" s="1">
        <v>2020</v>
      </c>
    </row>
    <row r="81" spans="1:5" x14ac:dyDescent="0.2">
      <c r="A81" s="1">
        <v>79</v>
      </c>
      <c r="B81" s="1" t="s">
        <v>618</v>
      </c>
      <c r="C81" s="7" t="s">
        <v>539</v>
      </c>
      <c r="D81" s="1" t="s">
        <v>339</v>
      </c>
      <c r="E81" s="1">
        <v>2020</v>
      </c>
    </row>
    <row r="82" spans="1:5" x14ac:dyDescent="0.2">
      <c r="A82" s="1">
        <v>80</v>
      </c>
      <c r="B82" s="1" t="s">
        <v>619</v>
      </c>
      <c r="C82" s="7" t="s">
        <v>340</v>
      </c>
      <c r="D82" s="1" t="s">
        <v>301</v>
      </c>
      <c r="E82" s="1">
        <v>2020</v>
      </c>
    </row>
    <row r="83" spans="1:5" x14ac:dyDescent="0.2">
      <c r="A83" s="1">
        <v>81</v>
      </c>
      <c r="B83" s="1" t="s">
        <v>620</v>
      </c>
      <c r="C83" s="7" t="s">
        <v>341</v>
      </c>
      <c r="D83" s="1" t="s">
        <v>308</v>
      </c>
      <c r="E83" s="1">
        <v>2019</v>
      </c>
    </row>
    <row r="84" spans="1:5" x14ac:dyDescent="0.2">
      <c r="A84" s="1">
        <v>82</v>
      </c>
      <c r="B84" s="1" t="s">
        <v>621</v>
      </c>
      <c r="C84" s="7" t="s">
        <v>343</v>
      </c>
      <c r="D84" s="1" t="s">
        <v>342</v>
      </c>
      <c r="E84" s="1">
        <v>2019</v>
      </c>
    </row>
    <row r="85" spans="1:5" x14ac:dyDescent="0.2">
      <c r="A85" s="1">
        <v>83</v>
      </c>
      <c r="B85" s="1" t="s">
        <v>622</v>
      </c>
      <c r="C85" s="7" t="s">
        <v>293</v>
      </c>
      <c r="D85" s="1" t="s">
        <v>344</v>
      </c>
      <c r="E85" s="1">
        <v>2019</v>
      </c>
    </row>
    <row r="86" spans="1:5" x14ac:dyDescent="0.2">
      <c r="A86" s="1">
        <v>84</v>
      </c>
      <c r="B86" s="1" t="s">
        <v>623</v>
      </c>
      <c r="C86" s="7" t="s">
        <v>293</v>
      </c>
      <c r="D86" s="1" t="s">
        <v>344</v>
      </c>
      <c r="E86" s="1">
        <v>2019</v>
      </c>
    </row>
    <row r="87" spans="1:5" x14ac:dyDescent="0.2">
      <c r="A87" s="1">
        <v>85</v>
      </c>
      <c r="B87" s="1" t="s">
        <v>624</v>
      </c>
      <c r="C87" s="7" t="s">
        <v>345</v>
      </c>
      <c r="D87" s="1" t="s">
        <v>301</v>
      </c>
      <c r="E87" s="1">
        <v>2021</v>
      </c>
    </row>
    <row r="88" spans="1:5" x14ac:dyDescent="0.2">
      <c r="A88" s="1">
        <v>86</v>
      </c>
      <c r="B88" s="1" t="s">
        <v>625</v>
      </c>
      <c r="C88" s="7" t="s">
        <v>347</v>
      </c>
      <c r="D88" s="1" t="s">
        <v>346</v>
      </c>
      <c r="E88" s="1">
        <v>2019</v>
      </c>
    </row>
    <row r="89" spans="1:5" x14ac:dyDescent="0.2">
      <c r="A89" s="1">
        <v>87</v>
      </c>
      <c r="B89" s="1" t="s">
        <v>626</v>
      </c>
      <c r="C89" s="7" t="s">
        <v>347</v>
      </c>
      <c r="D89" s="1" t="s">
        <v>346</v>
      </c>
      <c r="E89" s="1">
        <v>2019</v>
      </c>
    </row>
    <row r="90" spans="1:5" x14ac:dyDescent="0.2">
      <c r="A90" s="1">
        <v>88</v>
      </c>
      <c r="B90" s="1" t="s">
        <v>627</v>
      </c>
      <c r="C90" s="7" t="s">
        <v>347</v>
      </c>
      <c r="D90" s="1" t="s">
        <v>346</v>
      </c>
      <c r="E90" s="1">
        <v>2019</v>
      </c>
    </row>
    <row r="91" spans="1:5" x14ac:dyDescent="0.2">
      <c r="A91" s="1">
        <v>89</v>
      </c>
      <c r="B91" s="1" t="s">
        <v>628</v>
      </c>
      <c r="C91" s="7" t="s">
        <v>348</v>
      </c>
      <c r="D91" s="1" t="s">
        <v>346</v>
      </c>
      <c r="E91" s="1">
        <v>2019</v>
      </c>
    </row>
    <row r="92" spans="1:5" x14ac:dyDescent="0.2">
      <c r="A92" s="1">
        <v>90</v>
      </c>
      <c r="B92" s="1" t="s">
        <v>629</v>
      </c>
      <c r="C92" s="7" t="s">
        <v>306</v>
      </c>
      <c r="D92" s="1" t="s">
        <v>325</v>
      </c>
      <c r="E92" s="1">
        <v>2018</v>
      </c>
    </row>
    <row r="93" spans="1:5" x14ac:dyDescent="0.2">
      <c r="A93" s="1">
        <v>91</v>
      </c>
      <c r="B93" s="1" t="s">
        <v>630</v>
      </c>
      <c r="C93" s="7" t="s">
        <v>350</v>
      </c>
      <c r="D93" s="1" t="s">
        <v>349</v>
      </c>
      <c r="E93" s="1">
        <v>2018</v>
      </c>
    </row>
    <row r="94" spans="1:5" x14ac:dyDescent="0.2">
      <c r="A94" s="1">
        <v>92</v>
      </c>
      <c r="B94" s="1" t="s">
        <v>631</v>
      </c>
      <c r="C94" s="7" t="s">
        <v>293</v>
      </c>
      <c r="D94" s="1" t="s">
        <v>351</v>
      </c>
      <c r="E94" s="1">
        <v>2020</v>
      </c>
    </row>
    <row r="95" spans="1:5" x14ac:dyDescent="0.2">
      <c r="A95" s="1">
        <v>93</v>
      </c>
      <c r="B95" s="1" t="s">
        <v>632</v>
      </c>
      <c r="C95" s="7" t="s">
        <v>293</v>
      </c>
      <c r="D95" s="1" t="s">
        <v>351</v>
      </c>
      <c r="E95" s="1">
        <v>2020</v>
      </c>
    </row>
    <row r="96" spans="1:5" x14ac:dyDescent="0.2">
      <c r="A96" s="1">
        <v>94</v>
      </c>
      <c r="B96" s="1" t="s">
        <v>633</v>
      </c>
      <c r="C96" s="7" t="s">
        <v>293</v>
      </c>
      <c r="D96" s="1" t="s">
        <v>351</v>
      </c>
      <c r="E96" s="1">
        <v>2020</v>
      </c>
    </row>
    <row r="97" spans="1:5" x14ac:dyDescent="0.2">
      <c r="A97" s="1">
        <v>95</v>
      </c>
      <c r="B97" s="1" t="s">
        <v>634</v>
      </c>
      <c r="C97" s="7" t="s">
        <v>314</v>
      </c>
      <c r="D97" s="1" t="s">
        <v>351</v>
      </c>
      <c r="E97" s="1">
        <v>2020</v>
      </c>
    </row>
    <row r="98" spans="1:5" x14ac:dyDescent="0.2">
      <c r="A98" s="1">
        <v>96</v>
      </c>
      <c r="B98" s="1" t="s">
        <v>635</v>
      </c>
      <c r="C98" s="7" t="s">
        <v>304</v>
      </c>
      <c r="D98" s="1" t="s">
        <v>301</v>
      </c>
      <c r="E98" s="1">
        <v>2021</v>
      </c>
    </row>
    <row r="99" spans="1:5" x14ac:dyDescent="0.2">
      <c r="A99" s="1">
        <v>97</v>
      </c>
      <c r="B99" s="1" t="s">
        <v>636</v>
      </c>
      <c r="C99" s="7" t="s">
        <v>290</v>
      </c>
      <c r="D99" s="1" t="s">
        <v>301</v>
      </c>
      <c r="E99" s="1">
        <v>2021</v>
      </c>
    </row>
    <row r="100" spans="1:5" x14ac:dyDescent="0.2">
      <c r="A100" s="1">
        <v>98</v>
      </c>
      <c r="B100" s="1" t="s">
        <v>637</v>
      </c>
      <c r="C100" s="7" t="s">
        <v>352</v>
      </c>
      <c r="D100" s="1" t="s">
        <v>301</v>
      </c>
      <c r="E100" s="1">
        <v>2020</v>
      </c>
    </row>
    <row r="101" spans="1:5" x14ac:dyDescent="0.2">
      <c r="A101" s="1">
        <v>99</v>
      </c>
      <c r="B101" s="1" t="s">
        <v>638</v>
      </c>
      <c r="C101" s="7" t="s">
        <v>352</v>
      </c>
      <c r="D101" s="1" t="s">
        <v>301</v>
      </c>
      <c r="E101" s="1">
        <v>2020</v>
      </c>
    </row>
    <row r="102" spans="1:5" x14ac:dyDescent="0.2">
      <c r="A102" s="1">
        <v>100</v>
      </c>
      <c r="B102" s="1" t="s">
        <v>639</v>
      </c>
      <c r="C102" s="7" t="s">
        <v>352</v>
      </c>
      <c r="D102" s="1" t="s">
        <v>301</v>
      </c>
      <c r="E102" s="1">
        <v>2019</v>
      </c>
    </row>
    <row r="103" spans="1:5" x14ac:dyDescent="0.2">
      <c r="A103" s="1">
        <v>101</v>
      </c>
      <c r="B103" s="1" t="s">
        <v>640</v>
      </c>
      <c r="C103" s="7" t="s">
        <v>352</v>
      </c>
      <c r="D103" s="1" t="s">
        <v>301</v>
      </c>
      <c r="E103" s="1">
        <v>2019</v>
      </c>
    </row>
    <row r="104" spans="1:5" x14ac:dyDescent="0.2">
      <c r="A104" s="1">
        <v>102</v>
      </c>
      <c r="B104" s="1" t="s">
        <v>641</v>
      </c>
      <c r="C104" s="7" t="s">
        <v>352</v>
      </c>
      <c r="D104" s="1" t="s">
        <v>301</v>
      </c>
      <c r="E104" s="1">
        <v>2019</v>
      </c>
    </row>
    <row r="105" spans="1:5" x14ac:dyDescent="0.2">
      <c r="A105" s="1">
        <v>103</v>
      </c>
      <c r="B105" s="1" t="s">
        <v>642</v>
      </c>
      <c r="C105" s="7" t="s">
        <v>352</v>
      </c>
      <c r="D105" s="1" t="s">
        <v>301</v>
      </c>
      <c r="E105" s="1">
        <v>2019</v>
      </c>
    </row>
    <row r="106" spans="1:5" x14ac:dyDescent="0.2">
      <c r="A106" s="1">
        <v>104</v>
      </c>
      <c r="B106" s="1" t="s">
        <v>643</v>
      </c>
      <c r="C106" s="7" t="s">
        <v>290</v>
      </c>
      <c r="D106" s="1" t="s">
        <v>353</v>
      </c>
      <c r="E106" s="1">
        <v>2018</v>
      </c>
    </row>
    <row r="107" spans="1:5" x14ac:dyDescent="0.2">
      <c r="A107" s="1">
        <v>105</v>
      </c>
      <c r="B107" s="1" t="s">
        <v>644</v>
      </c>
      <c r="C107" s="7" t="s">
        <v>355</v>
      </c>
      <c r="D107" s="1" t="s">
        <v>354</v>
      </c>
      <c r="E107" s="1">
        <v>2018</v>
      </c>
    </row>
    <row r="108" spans="1:5" x14ac:dyDescent="0.2">
      <c r="A108" s="1">
        <v>106</v>
      </c>
      <c r="B108" s="1" t="s">
        <v>645</v>
      </c>
      <c r="C108" s="7" t="s">
        <v>307</v>
      </c>
      <c r="D108" s="1" t="s">
        <v>354</v>
      </c>
      <c r="E108" s="1">
        <v>2018</v>
      </c>
    </row>
    <row r="109" spans="1:5" x14ac:dyDescent="0.2">
      <c r="A109" s="1">
        <v>107</v>
      </c>
      <c r="B109" s="1" t="s">
        <v>646</v>
      </c>
      <c r="C109" s="7" t="s">
        <v>307</v>
      </c>
      <c r="D109" s="1" t="s">
        <v>357</v>
      </c>
      <c r="E109" s="1">
        <v>2020</v>
      </c>
    </row>
    <row r="110" spans="1:5" x14ac:dyDescent="0.2">
      <c r="A110" s="1">
        <v>108</v>
      </c>
      <c r="B110" s="1" t="s">
        <v>647</v>
      </c>
      <c r="C110" s="7" t="s">
        <v>309</v>
      </c>
      <c r="D110" s="1" t="s">
        <v>357</v>
      </c>
      <c r="E110" s="1">
        <v>2020</v>
      </c>
    </row>
    <row r="111" spans="1:5" x14ac:dyDescent="0.2">
      <c r="A111" s="1">
        <v>109</v>
      </c>
      <c r="B111" s="1" t="s">
        <v>648</v>
      </c>
      <c r="C111" s="7" t="s">
        <v>359</v>
      </c>
      <c r="D111" s="1" t="s">
        <v>358</v>
      </c>
      <c r="E111" s="1">
        <v>2020</v>
      </c>
    </row>
    <row r="112" spans="1:5" x14ac:dyDescent="0.2">
      <c r="A112" s="1">
        <v>110</v>
      </c>
      <c r="B112" s="1" t="s">
        <v>649</v>
      </c>
      <c r="C112" s="7" t="s">
        <v>539</v>
      </c>
      <c r="D112" s="1" t="s">
        <v>357</v>
      </c>
      <c r="E112" s="1">
        <v>2019</v>
      </c>
    </row>
    <row r="113" spans="1:5" x14ac:dyDescent="0.2">
      <c r="A113" s="1">
        <v>111</v>
      </c>
      <c r="B113" s="1" t="s">
        <v>650</v>
      </c>
      <c r="C113" s="7" t="s">
        <v>539</v>
      </c>
      <c r="D113" s="1" t="s">
        <v>357</v>
      </c>
      <c r="E113" s="1">
        <v>2019</v>
      </c>
    </row>
    <row r="114" spans="1:5" x14ac:dyDescent="0.2">
      <c r="A114" s="1">
        <v>112</v>
      </c>
      <c r="B114" s="1" t="s">
        <v>651</v>
      </c>
      <c r="C114" s="7" t="s">
        <v>309</v>
      </c>
      <c r="D114" s="1" t="s">
        <v>357</v>
      </c>
      <c r="E114" s="1">
        <v>2019</v>
      </c>
    </row>
    <row r="115" spans="1:5" x14ac:dyDescent="0.2">
      <c r="A115" s="1">
        <v>113</v>
      </c>
      <c r="B115" s="1" t="s">
        <v>652</v>
      </c>
      <c r="C115" s="7" t="s">
        <v>356</v>
      </c>
      <c r="D115" s="1" t="s">
        <v>301</v>
      </c>
      <c r="E115" s="1">
        <v>2021</v>
      </c>
    </row>
    <row r="116" spans="1:5" x14ac:dyDescent="0.2">
      <c r="A116" s="1">
        <v>114</v>
      </c>
      <c r="B116" s="1" t="s">
        <v>653</v>
      </c>
      <c r="C116" s="7" t="s">
        <v>331</v>
      </c>
      <c r="D116" s="1" t="s">
        <v>301</v>
      </c>
      <c r="E116" s="1">
        <v>2021</v>
      </c>
    </row>
    <row r="117" spans="1:5" x14ac:dyDescent="0.2">
      <c r="A117" s="1">
        <v>115</v>
      </c>
      <c r="B117" s="1" t="s">
        <v>654</v>
      </c>
      <c r="C117" s="7" t="s">
        <v>293</v>
      </c>
      <c r="D117" s="1" t="s">
        <v>301</v>
      </c>
      <c r="E117" s="1">
        <v>2021</v>
      </c>
    </row>
    <row r="118" spans="1:5" x14ac:dyDescent="0.2">
      <c r="A118" s="1">
        <v>116</v>
      </c>
      <c r="B118" s="1" t="s">
        <v>655</v>
      </c>
      <c r="C118" s="7" t="s">
        <v>314</v>
      </c>
      <c r="D118" s="1" t="s">
        <v>301</v>
      </c>
      <c r="E118" s="1">
        <v>2021</v>
      </c>
    </row>
    <row r="119" spans="1:5" x14ac:dyDescent="0.2">
      <c r="A119" s="1">
        <v>117</v>
      </c>
      <c r="B119" s="1" t="s">
        <v>656</v>
      </c>
      <c r="C119" s="7" t="s">
        <v>314</v>
      </c>
      <c r="D119" s="1" t="s">
        <v>301</v>
      </c>
      <c r="E119" s="1">
        <v>2021</v>
      </c>
    </row>
    <row r="120" spans="1:5" x14ac:dyDescent="0.2">
      <c r="A120" s="1">
        <v>118</v>
      </c>
      <c r="B120" s="1" t="s">
        <v>657</v>
      </c>
      <c r="C120" s="7" t="s">
        <v>307</v>
      </c>
      <c r="D120" s="1" t="s">
        <v>301</v>
      </c>
      <c r="E120" s="1">
        <v>2021</v>
      </c>
    </row>
    <row r="121" spans="1:5" x14ac:dyDescent="0.2">
      <c r="A121" s="1">
        <v>119</v>
      </c>
      <c r="B121" s="1" t="s">
        <v>658</v>
      </c>
      <c r="C121" s="7" t="s">
        <v>361</v>
      </c>
      <c r="D121" s="1" t="s">
        <v>301</v>
      </c>
      <c r="E121" s="1">
        <v>2021</v>
      </c>
    </row>
    <row r="122" spans="1:5" x14ac:dyDescent="0.2">
      <c r="A122" s="1">
        <v>120</v>
      </c>
      <c r="B122" s="1" t="s">
        <v>659</v>
      </c>
      <c r="C122" s="7" t="s">
        <v>360</v>
      </c>
      <c r="D122" s="1" t="s">
        <v>301</v>
      </c>
      <c r="E122" s="1">
        <v>2021</v>
      </c>
    </row>
    <row r="123" spans="1:5" x14ac:dyDescent="0.2">
      <c r="A123" s="1">
        <v>121</v>
      </c>
      <c r="B123" s="1" t="s">
        <v>660</v>
      </c>
      <c r="C123" s="7" t="s">
        <v>293</v>
      </c>
      <c r="D123" s="1" t="s">
        <v>301</v>
      </c>
      <c r="E123" s="1">
        <v>2021</v>
      </c>
    </row>
    <row r="124" spans="1:5" x14ac:dyDescent="0.2">
      <c r="A124" s="1">
        <v>122</v>
      </c>
      <c r="B124" s="1" t="s">
        <v>661</v>
      </c>
      <c r="C124" s="7" t="s">
        <v>362</v>
      </c>
      <c r="D124" s="1" t="s">
        <v>301</v>
      </c>
      <c r="E124" s="1">
        <v>2021</v>
      </c>
    </row>
    <row r="125" spans="1:5" x14ac:dyDescent="0.2">
      <c r="A125" s="1">
        <v>123</v>
      </c>
      <c r="B125" s="1" t="s">
        <v>662</v>
      </c>
      <c r="C125" s="7" t="s">
        <v>352</v>
      </c>
      <c r="D125" s="1" t="s">
        <v>301</v>
      </c>
      <c r="E125" s="1">
        <v>2021</v>
      </c>
    </row>
    <row r="126" spans="1:5" x14ac:dyDescent="0.2">
      <c r="A126" s="1">
        <v>124</v>
      </c>
      <c r="B126" s="1" t="s">
        <v>663</v>
      </c>
      <c r="C126" s="7" t="s">
        <v>352</v>
      </c>
      <c r="D126" s="1" t="s">
        <v>301</v>
      </c>
      <c r="E126" s="1">
        <v>2021</v>
      </c>
    </row>
    <row r="127" spans="1:5" x14ac:dyDescent="0.2">
      <c r="A127" s="1">
        <v>125</v>
      </c>
      <c r="B127" s="1" t="s">
        <v>664</v>
      </c>
      <c r="C127" s="7" t="s">
        <v>352</v>
      </c>
      <c r="D127" s="1" t="s">
        <v>301</v>
      </c>
      <c r="E127" s="1">
        <v>2021</v>
      </c>
    </row>
    <row r="128" spans="1:5" x14ac:dyDescent="0.2">
      <c r="A128" s="1">
        <v>126</v>
      </c>
      <c r="B128" s="1" t="s">
        <v>665</v>
      </c>
      <c r="C128" s="7" t="s">
        <v>293</v>
      </c>
      <c r="D128" s="1" t="s">
        <v>301</v>
      </c>
      <c r="E128" s="1">
        <v>2021</v>
      </c>
    </row>
    <row r="129" spans="1:5" x14ac:dyDescent="0.2">
      <c r="A129" s="1">
        <v>127</v>
      </c>
      <c r="B129" s="1" t="s">
        <v>666</v>
      </c>
      <c r="C129" s="7" t="s">
        <v>290</v>
      </c>
      <c r="D129" s="1" t="s">
        <v>301</v>
      </c>
      <c r="E129" s="1">
        <v>2021</v>
      </c>
    </row>
    <row r="130" spans="1:5" x14ac:dyDescent="0.2">
      <c r="A130" s="1">
        <v>128</v>
      </c>
      <c r="B130" s="1" t="s">
        <v>667</v>
      </c>
      <c r="C130" s="7" t="s">
        <v>329</v>
      </c>
      <c r="D130" s="1" t="s">
        <v>301</v>
      </c>
      <c r="E130" s="1">
        <v>2019</v>
      </c>
    </row>
    <row r="131" spans="1:5" x14ac:dyDescent="0.2">
      <c r="A131" s="1">
        <v>129</v>
      </c>
      <c r="B131" s="1" t="s">
        <v>668</v>
      </c>
      <c r="C131" s="7" t="s">
        <v>352</v>
      </c>
      <c r="D131" s="1" t="s">
        <v>301</v>
      </c>
      <c r="E131" s="1">
        <v>2019</v>
      </c>
    </row>
    <row r="132" spans="1:5" x14ac:dyDescent="0.2">
      <c r="A132" s="1">
        <v>130</v>
      </c>
      <c r="B132" s="1" t="s">
        <v>669</v>
      </c>
      <c r="C132" s="7" t="s">
        <v>352</v>
      </c>
      <c r="D132" s="1" t="s">
        <v>301</v>
      </c>
      <c r="E132" s="1">
        <v>2019</v>
      </c>
    </row>
    <row r="133" spans="1:5" x14ac:dyDescent="0.2">
      <c r="A133" s="1">
        <v>131</v>
      </c>
      <c r="B133" s="1" t="s">
        <v>670</v>
      </c>
      <c r="C133" s="7" t="s">
        <v>329</v>
      </c>
      <c r="D133" s="1" t="s">
        <v>301</v>
      </c>
      <c r="E133" s="1">
        <v>2019</v>
      </c>
    </row>
    <row r="134" spans="1:5" x14ac:dyDescent="0.2">
      <c r="A134" s="1">
        <v>132</v>
      </c>
      <c r="B134" s="1" t="s">
        <v>671</v>
      </c>
      <c r="C134" s="7" t="s">
        <v>363</v>
      </c>
      <c r="D134" s="1" t="s">
        <v>301</v>
      </c>
      <c r="E134" s="1">
        <v>2019</v>
      </c>
    </row>
    <row r="135" spans="1:5" x14ac:dyDescent="0.2">
      <c r="A135" s="1">
        <v>133</v>
      </c>
      <c r="B135" s="1" t="s">
        <v>672</v>
      </c>
      <c r="C135" s="7" t="s">
        <v>364</v>
      </c>
      <c r="D135" s="1" t="s">
        <v>301</v>
      </c>
      <c r="E135" s="1">
        <v>2020</v>
      </c>
    </row>
    <row r="136" spans="1:5" x14ac:dyDescent="0.2">
      <c r="A136" s="1">
        <v>134</v>
      </c>
      <c r="B136" s="1" t="s">
        <v>673</v>
      </c>
      <c r="C136" s="7" t="s">
        <v>539</v>
      </c>
      <c r="D136" s="1" t="s">
        <v>346</v>
      </c>
      <c r="E136" s="1">
        <v>2018</v>
      </c>
    </row>
    <row r="137" spans="1:5" x14ac:dyDescent="0.2">
      <c r="A137" s="1">
        <v>135</v>
      </c>
      <c r="B137" s="1" t="s">
        <v>674</v>
      </c>
      <c r="C137" s="7" t="s">
        <v>293</v>
      </c>
      <c r="D137" s="1" t="s">
        <v>301</v>
      </c>
      <c r="E137" s="1">
        <v>2021</v>
      </c>
    </row>
    <row r="138" spans="1:5" x14ac:dyDescent="0.2">
      <c r="A138" s="1">
        <v>136</v>
      </c>
      <c r="B138" s="1" t="s">
        <v>675</v>
      </c>
      <c r="C138" s="7" t="s">
        <v>366</v>
      </c>
      <c r="D138" s="1" t="s">
        <v>301</v>
      </c>
      <c r="E138" s="1">
        <v>2021</v>
      </c>
    </row>
    <row r="139" spans="1:5" x14ac:dyDescent="0.2">
      <c r="A139" s="1">
        <v>137</v>
      </c>
      <c r="B139" s="1" t="s">
        <v>676</v>
      </c>
      <c r="C139" s="7" t="s">
        <v>303</v>
      </c>
      <c r="D139" s="1" t="s">
        <v>367</v>
      </c>
      <c r="E139" s="1">
        <v>2018</v>
      </c>
    </row>
    <row r="140" spans="1:5" x14ac:dyDescent="0.2">
      <c r="A140" s="1">
        <v>138</v>
      </c>
      <c r="B140" s="1" t="s">
        <v>677</v>
      </c>
      <c r="C140" s="7" t="s">
        <v>369</v>
      </c>
      <c r="D140" s="1" t="s">
        <v>368</v>
      </c>
      <c r="E140" s="1">
        <v>2019</v>
      </c>
    </row>
    <row r="141" spans="1:5" x14ac:dyDescent="0.2">
      <c r="A141" s="1">
        <v>139</v>
      </c>
      <c r="B141" s="1" t="s">
        <v>678</v>
      </c>
      <c r="C141" s="7" t="s">
        <v>370</v>
      </c>
      <c r="D141" s="1" t="s">
        <v>301</v>
      </c>
      <c r="E141" s="1">
        <v>2021</v>
      </c>
    </row>
    <row r="142" spans="1:5" x14ac:dyDescent="0.2">
      <c r="A142" s="1">
        <v>140</v>
      </c>
      <c r="B142" s="1" t="s">
        <v>679</v>
      </c>
      <c r="C142" s="7" t="s">
        <v>371</v>
      </c>
      <c r="D142" s="1" t="s">
        <v>301</v>
      </c>
      <c r="E142" s="1">
        <v>2021</v>
      </c>
    </row>
    <row r="143" spans="1:5" x14ac:dyDescent="0.2">
      <c r="A143" s="1">
        <v>141</v>
      </c>
      <c r="B143" s="1" t="s">
        <v>680</v>
      </c>
      <c r="C143" s="7" t="s">
        <v>372</v>
      </c>
      <c r="D143" s="1" t="s">
        <v>301</v>
      </c>
      <c r="E143" s="1">
        <v>2021</v>
      </c>
    </row>
    <row r="144" spans="1:5" x14ac:dyDescent="0.2">
      <c r="A144" s="1">
        <v>142</v>
      </c>
      <c r="B144" s="1" t="s">
        <v>681</v>
      </c>
      <c r="C144" s="7" t="s">
        <v>539</v>
      </c>
      <c r="D144" s="1" t="s">
        <v>373</v>
      </c>
      <c r="E144" s="1">
        <v>2020</v>
      </c>
    </row>
    <row r="145" spans="1:5" x14ac:dyDescent="0.2">
      <c r="A145" s="1">
        <v>143</v>
      </c>
      <c r="B145" s="1" t="s">
        <v>682</v>
      </c>
      <c r="C145" s="7" t="s">
        <v>314</v>
      </c>
      <c r="D145" s="1" t="s">
        <v>301</v>
      </c>
      <c r="E145" s="1">
        <v>2021</v>
      </c>
    </row>
    <row r="146" spans="1:5" x14ac:dyDescent="0.2">
      <c r="A146" s="1">
        <v>144</v>
      </c>
      <c r="B146" s="1" t="s">
        <v>683</v>
      </c>
      <c r="C146" s="7" t="s">
        <v>293</v>
      </c>
      <c r="D146" s="1" t="s">
        <v>301</v>
      </c>
      <c r="E146" s="1">
        <v>2021</v>
      </c>
    </row>
    <row r="147" spans="1:5" x14ac:dyDescent="0.2">
      <c r="A147" s="1">
        <v>145</v>
      </c>
      <c r="B147" s="1" t="s">
        <v>684</v>
      </c>
      <c r="C147" s="7" t="s">
        <v>307</v>
      </c>
      <c r="D147" s="1" t="s">
        <v>301</v>
      </c>
      <c r="E147" s="1">
        <v>2019</v>
      </c>
    </row>
    <row r="148" spans="1:5" x14ac:dyDescent="0.2">
      <c r="A148" s="1">
        <v>146</v>
      </c>
      <c r="B148" s="1" t="s">
        <v>685</v>
      </c>
      <c r="C148" s="7" t="s">
        <v>290</v>
      </c>
      <c r="D148" s="1" t="s">
        <v>301</v>
      </c>
      <c r="E148" s="1">
        <v>2019</v>
      </c>
    </row>
    <row r="149" spans="1:5" x14ac:dyDescent="0.2">
      <c r="A149" s="1">
        <v>147</v>
      </c>
      <c r="B149" s="1" t="s">
        <v>686</v>
      </c>
      <c r="C149" s="7" t="s">
        <v>539</v>
      </c>
      <c r="D149" s="1" t="s">
        <v>346</v>
      </c>
      <c r="E149" s="1">
        <v>2018</v>
      </c>
    </row>
    <row r="150" spans="1:5" x14ac:dyDescent="0.2">
      <c r="A150" s="1">
        <v>148</v>
      </c>
      <c r="B150" s="1" t="s">
        <v>687</v>
      </c>
      <c r="C150" s="7" t="s">
        <v>290</v>
      </c>
      <c r="D150" s="1" t="s">
        <v>301</v>
      </c>
      <c r="E150" s="1">
        <v>2022</v>
      </c>
    </row>
    <row r="151" spans="1:5" x14ac:dyDescent="0.2">
      <c r="A151" s="1">
        <v>149</v>
      </c>
      <c r="B151" s="1" t="s">
        <v>688</v>
      </c>
      <c r="C151" s="7" t="s">
        <v>375</v>
      </c>
      <c r="D151" s="1" t="s">
        <v>374</v>
      </c>
      <c r="E151" s="1">
        <v>2019</v>
      </c>
    </row>
    <row r="152" spans="1:5" x14ac:dyDescent="0.2">
      <c r="A152" s="1">
        <v>150</v>
      </c>
      <c r="B152" s="1" t="s">
        <v>689</v>
      </c>
      <c r="C152" s="7" t="s">
        <v>376</v>
      </c>
      <c r="D152" s="1" t="s">
        <v>374</v>
      </c>
      <c r="E152" s="1">
        <v>2019</v>
      </c>
    </row>
    <row r="153" spans="1:5" x14ac:dyDescent="0.2">
      <c r="A153" s="1">
        <v>151</v>
      </c>
      <c r="B153" s="1" t="s">
        <v>690</v>
      </c>
      <c r="C153" s="7" t="s">
        <v>290</v>
      </c>
      <c r="D153" s="1" t="s">
        <v>374</v>
      </c>
      <c r="E153" s="1">
        <v>2019</v>
      </c>
    </row>
    <row r="154" spans="1:5" x14ac:dyDescent="0.2">
      <c r="A154" s="1">
        <v>152</v>
      </c>
      <c r="B154" s="1" t="s">
        <v>691</v>
      </c>
      <c r="C154" s="7" t="s">
        <v>539</v>
      </c>
      <c r="D154" s="1" t="s">
        <v>301</v>
      </c>
      <c r="E154" s="1">
        <v>2021</v>
      </c>
    </row>
    <row r="155" spans="1:5" x14ac:dyDescent="0.2">
      <c r="A155" s="1">
        <v>153</v>
      </c>
      <c r="B155" s="1" t="s">
        <v>692</v>
      </c>
      <c r="C155" s="7" t="s">
        <v>539</v>
      </c>
      <c r="D155" s="1" t="s">
        <v>301</v>
      </c>
      <c r="E155" s="1">
        <v>2022</v>
      </c>
    </row>
    <row r="156" spans="1:5" x14ac:dyDescent="0.2">
      <c r="A156" s="1">
        <v>154</v>
      </c>
      <c r="B156" s="1" t="s">
        <v>693</v>
      </c>
      <c r="C156" s="7" t="s">
        <v>380</v>
      </c>
      <c r="D156" s="1" t="s">
        <v>379</v>
      </c>
      <c r="E156" s="1">
        <v>2019</v>
      </c>
    </row>
    <row r="157" spans="1:5" x14ac:dyDescent="0.2">
      <c r="A157" s="1">
        <v>155</v>
      </c>
      <c r="B157" s="1" t="s">
        <v>694</v>
      </c>
      <c r="C157" s="7" t="s">
        <v>381</v>
      </c>
      <c r="D157" s="1" t="s">
        <v>379</v>
      </c>
      <c r="E157" s="1">
        <v>2019</v>
      </c>
    </row>
    <row r="158" spans="1:5" x14ac:dyDescent="0.2">
      <c r="A158" s="1">
        <v>156</v>
      </c>
      <c r="B158" s="1" t="s">
        <v>695</v>
      </c>
      <c r="C158" s="7" t="s">
        <v>381</v>
      </c>
      <c r="D158" s="1" t="s">
        <v>379</v>
      </c>
      <c r="E158" s="1">
        <v>2019</v>
      </c>
    </row>
    <row r="159" spans="1:5" x14ac:dyDescent="0.2">
      <c r="A159" s="1">
        <v>157</v>
      </c>
      <c r="B159" s="1" t="s">
        <v>696</v>
      </c>
      <c r="C159" s="7" t="s">
        <v>382</v>
      </c>
      <c r="D159" s="1" t="s">
        <v>379</v>
      </c>
      <c r="E159" s="1">
        <v>2020</v>
      </c>
    </row>
    <row r="160" spans="1:5" x14ac:dyDescent="0.2">
      <c r="A160" s="1">
        <v>158</v>
      </c>
      <c r="B160" s="1" t="s">
        <v>697</v>
      </c>
      <c r="C160" s="7" t="s">
        <v>382</v>
      </c>
      <c r="D160" s="1" t="s">
        <v>379</v>
      </c>
      <c r="E160" s="1">
        <v>2020</v>
      </c>
    </row>
    <row r="161" spans="1:5" x14ac:dyDescent="0.2">
      <c r="A161" s="1">
        <v>159</v>
      </c>
      <c r="B161" s="1" t="s">
        <v>698</v>
      </c>
      <c r="C161" s="7" t="s">
        <v>372</v>
      </c>
      <c r="D161" s="1" t="s">
        <v>301</v>
      </c>
      <c r="E161" s="1">
        <v>2021</v>
      </c>
    </row>
    <row r="162" spans="1:5" x14ac:dyDescent="0.2">
      <c r="A162" s="1">
        <v>160</v>
      </c>
      <c r="B162" s="1" t="s">
        <v>699</v>
      </c>
      <c r="C162" s="7" t="s">
        <v>307</v>
      </c>
      <c r="D162" s="1" t="s">
        <v>301</v>
      </c>
      <c r="E162" s="1">
        <v>2022</v>
      </c>
    </row>
    <row r="163" spans="1:5" x14ac:dyDescent="0.2">
      <c r="A163" s="1">
        <v>161</v>
      </c>
      <c r="B163" s="1" t="s">
        <v>700</v>
      </c>
      <c r="C163" s="7" t="s">
        <v>307</v>
      </c>
      <c r="D163" s="1" t="s">
        <v>383</v>
      </c>
      <c r="E163" s="1">
        <v>2020</v>
      </c>
    </row>
    <row r="164" spans="1:5" x14ac:dyDescent="0.2">
      <c r="A164" s="1">
        <v>162</v>
      </c>
      <c r="B164" s="1" t="s">
        <v>701</v>
      </c>
      <c r="C164" s="7" t="s">
        <v>385</v>
      </c>
      <c r="D164" s="1" t="s">
        <v>384</v>
      </c>
      <c r="E164" s="1">
        <v>2021</v>
      </c>
    </row>
    <row r="165" spans="1:5" x14ac:dyDescent="0.2">
      <c r="A165" s="1">
        <v>163</v>
      </c>
      <c r="B165" s="1" t="s">
        <v>702</v>
      </c>
      <c r="C165" s="7" t="s">
        <v>314</v>
      </c>
      <c r="D165" s="1" t="s">
        <v>301</v>
      </c>
      <c r="E165" s="1">
        <v>2022</v>
      </c>
    </row>
    <row r="166" spans="1:5" x14ac:dyDescent="0.2">
      <c r="A166" s="1">
        <v>164</v>
      </c>
      <c r="B166" s="1" t="s">
        <v>703</v>
      </c>
      <c r="C166" s="7" t="s">
        <v>359</v>
      </c>
      <c r="D166" s="1" t="s">
        <v>388</v>
      </c>
      <c r="E166" s="1">
        <v>2019</v>
      </c>
    </row>
    <row r="167" spans="1:5" x14ac:dyDescent="0.2">
      <c r="A167" s="1">
        <v>165</v>
      </c>
      <c r="B167" s="1" t="s">
        <v>704</v>
      </c>
      <c r="C167" s="7" t="s">
        <v>359</v>
      </c>
      <c r="D167" s="1" t="s">
        <v>387</v>
      </c>
      <c r="E167" s="1">
        <v>2019</v>
      </c>
    </row>
    <row r="168" spans="1:5" x14ac:dyDescent="0.2">
      <c r="A168" s="1">
        <v>166</v>
      </c>
      <c r="B168" s="1" t="s">
        <v>705</v>
      </c>
      <c r="C168" s="7" t="s">
        <v>359</v>
      </c>
      <c r="D168" s="1" t="s">
        <v>387</v>
      </c>
      <c r="E168" s="1">
        <v>2019</v>
      </c>
    </row>
    <row r="169" spans="1:5" x14ac:dyDescent="0.2">
      <c r="A169" s="1">
        <v>167</v>
      </c>
      <c r="B169" s="1" t="s">
        <v>706</v>
      </c>
      <c r="C169" s="7" t="s">
        <v>359</v>
      </c>
      <c r="D169" s="1" t="s">
        <v>386</v>
      </c>
      <c r="E169" s="1">
        <v>2019</v>
      </c>
    </row>
    <row r="170" spans="1:5" x14ac:dyDescent="0.2">
      <c r="A170" s="1">
        <v>168</v>
      </c>
      <c r="B170" s="1" t="s">
        <v>707</v>
      </c>
      <c r="C170" s="7" t="s">
        <v>290</v>
      </c>
      <c r="D170" s="1" t="s">
        <v>389</v>
      </c>
      <c r="E170" s="1">
        <v>2018</v>
      </c>
    </row>
    <row r="171" spans="1:5" x14ac:dyDescent="0.2">
      <c r="A171" s="1">
        <v>169</v>
      </c>
      <c r="B171" s="1" t="s">
        <v>708</v>
      </c>
      <c r="C171" s="7" t="s">
        <v>306</v>
      </c>
      <c r="D171" s="1" t="s">
        <v>389</v>
      </c>
      <c r="E171" s="1">
        <v>2018</v>
      </c>
    </row>
    <row r="172" spans="1:5" x14ac:dyDescent="0.2">
      <c r="A172" s="1">
        <v>170</v>
      </c>
      <c r="B172" s="1" t="s">
        <v>709</v>
      </c>
      <c r="C172" s="7" t="s">
        <v>380</v>
      </c>
      <c r="D172" s="1" t="s">
        <v>389</v>
      </c>
      <c r="E172" s="1">
        <v>2018</v>
      </c>
    </row>
    <row r="173" spans="1:5" x14ac:dyDescent="0.2">
      <c r="A173" s="1">
        <v>171</v>
      </c>
      <c r="B173" s="1" t="s">
        <v>710</v>
      </c>
      <c r="C173" s="7" t="s">
        <v>290</v>
      </c>
      <c r="D173" s="1" t="s">
        <v>389</v>
      </c>
      <c r="E173" s="1">
        <v>2018</v>
      </c>
    </row>
    <row r="174" spans="1:5" x14ac:dyDescent="0.2">
      <c r="A174" s="1">
        <v>172</v>
      </c>
      <c r="B174" s="1" t="s">
        <v>711</v>
      </c>
      <c r="C174" s="7" t="s">
        <v>359</v>
      </c>
      <c r="D174" s="1" t="s">
        <v>387</v>
      </c>
      <c r="E174" s="1">
        <v>2019</v>
      </c>
    </row>
    <row r="175" spans="1:5" x14ac:dyDescent="0.2">
      <c r="A175" s="1">
        <v>173</v>
      </c>
      <c r="B175" s="1" t="s">
        <v>712</v>
      </c>
      <c r="C175" s="7" t="s">
        <v>314</v>
      </c>
      <c r="D175" s="1" t="s">
        <v>301</v>
      </c>
      <c r="E175" s="1">
        <v>2022</v>
      </c>
    </row>
    <row r="176" spans="1:5" x14ac:dyDescent="0.2">
      <c r="A176" s="1">
        <v>174</v>
      </c>
      <c r="B176" s="1" t="s">
        <v>713</v>
      </c>
      <c r="C176" s="7" t="s">
        <v>290</v>
      </c>
      <c r="D176" s="1" t="s">
        <v>391</v>
      </c>
      <c r="E176" s="1">
        <v>2019</v>
      </c>
    </row>
    <row r="177" spans="1:5" x14ac:dyDescent="0.2">
      <c r="A177" s="1">
        <v>175</v>
      </c>
      <c r="B177" s="1" t="s">
        <v>714</v>
      </c>
      <c r="C177" s="7" t="s">
        <v>290</v>
      </c>
      <c r="D177" s="1" t="s">
        <v>391</v>
      </c>
      <c r="E177" s="1">
        <v>2019</v>
      </c>
    </row>
    <row r="178" spans="1:5" x14ac:dyDescent="0.2">
      <c r="A178" s="1">
        <v>176</v>
      </c>
      <c r="B178" s="1" t="s">
        <v>715</v>
      </c>
      <c r="C178" s="7" t="s">
        <v>290</v>
      </c>
      <c r="D178" s="1" t="s">
        <v>391</v>
      </c>
      <c r="E178" s="1">
        <v>2019</v>
      </c>
    </row>
    <row r="179" spans="1:5" x14ac:dyDescent="0.2">
      <c r="A179" s="1">
        <v>177</v>
      </c>
      <c r="B179" s="1" t="s">
        <v>716</v>
      </c>
      <c r="C179" s="7" t="s">
        <v>290</v>
      </c>
      <c r="D179" s="1" t="s">
        <v>392</v>
      </c>
      <c r="E179" s="1">
        <v>2019</v>
      </c>
    </row>
    <row r="180" spans="1:5" x14ac:dyDescent="0.2">
      <c r="A180" s="1">
        <v>178</v>
      </c>
      <c r="B180" s="1" t="s">
        <v>717</v>
      </c>
      <c r="C180" s="7" t="s">
        <v>290</v>
      </c>
      <c r="D180" s="1" t="s">
        <v>392</v>
      </c>
      <c r="E180" s="1">
        <v>2019</v>
      </c>
    </row>
    <row r="181" spans="1:5" x14ac:dyDescent="0.2">
      <c r="A181" s="1">
        <v>179</v>
      </c>
      <c r="B181" s="1" t="s">
        <v>718</v>
      </c>
      <c r="C181" s="7" t="s">
        <v>290</v>
      </c>
      <c r="D181" s="1" t="s">
        <v>393</v>
      </c>
      <c r="E181" s="1">
        <v>2019</v>
      </c>
    </row>
    <row r="182" spans="1:5" x14ac:dyDescent="0.2">
      <c r="A182" s="1">
        <v>180</v>
      </c>
      <c r="B182" s="1" t="s">
        <v>719</v>
      </c>
      <c r="C182" s="7" t="s">
        <v>290</v>
      </c>
      <c r="D182" s="1" t="s">
        <v>393</v>
      </c>
      <c r="E182" s="1">
        <v>2019</v>
      </c>
    </row>
    <row r="183" spans="1:5" x14ac:dyDescent="0.2">
      <c r="A183" s="1">
        <v>181</v>
      </c>
      <c r="B183" s="1" t="s">
        <v>720</v>
      </c>
      <c r="C183" s="7" t="s">
        <v>290</v>
      </c>
      <c r="D183" s="1" t="s">
        <v>393</v>
      </c>
      <c r="E183" s="1">
        <v>2019</v>
      </c>
    </row>
    <row r="184" spans="1:5" x14ac:dyDescent="0.2">
      <c r="A184" s="1">
        <v>182</v>
      </c>
      <c r="B184" s="1" t="s">
        <v>721</v>
      </c>
      <c r="C184" s="7" t="s">
        <v>290</v>
      </c>
      <c r="D184" s="1" t="s">
        <v>393</v>
      </c>
      <c r="E184" s="1">
        <v>2019</v>
      </c>
    </row>
    <row r="185" spans="1:5" x14ac:dyDescent="0.2">
      <c r="A185" s="1">
        <v>183</v>
      </c>
      <c r="B185" s="1" t="s">
        <v>722</v>
      </c>
      <c r="C185" s="7" t="s">
        <v>395</v>
      </c>
      <c r="D185" s="1" t="s">
        <v>394</v>
      </c>
      <c r="E185" s="1">
        <v>2019</v>
      </c>
    </row>
    <row r="186" spans="1:5" x14ac:dyDescent="0.2">
      <c r="A186" s="1">
        <v>184</v>
      </c>
      <c r="B186" s="1" t="s">
        <v>723</v>
      </c>
      <c r="C186" s="7" t="s">
        <v>290</v>
      </c>
      <c r="D186" s="1" t="s">
        <v>394</v>
      </c>
      <c r="E186" s="1">
        <v>2019</v>
      </c>
    </row>
    <row r="187" spans="1:5" x14ac:dyDescent="0.2">
      <c r="A187" s="1">
        <v>185</v>
      </c>
      <c r="B187" s="1" t="s">
        <v>724</v>
      </c>
      <c r="C187" s="7" t="s">
        <v>290</v>
      </c>
      <c r="D187" s="1" t="s">
        <v>393</v>
      </c>
      <c r="E187" s="1">
        <v>2019</v>
      </c>
    </row>
    <row r="188" spans="1:5" x14ac:dyDescent="0.2">
      <c r="A188" s="1">
        <v>186</v>
      </c>
      <c r="B188" s="1" t="s">
        <v>725</v>
      </c>
      <c r="C188" s="7" t="s">
        <v>396</v>
      </c>
      <c r="D188" s="1" t="s">
        <v>393</v>
      </c>
      <c r="E188" s="1">
        <v>2019</v>
      </c>
    </row>
    <row r="189" spans="1:5" x14ac:dyDescent="0.2">
      <c r="A189" s="1">
        <v>187</v>
      </c>
      <c r="B189" s="1" t="s">
        <v>726</v>
      </c>
      <c r="C189" s="7" t="s">
        <v>290</v>
      </c>
      <c r="D189" s="1" t="s">
        <v>393</v>
      </c>
      <c r="E189" s="1">
        <v>2019</v>
      </c>
    </row>
    <row r="190" spans="1:5" x14ac:dyDescent="0.2">
      <c r="A190" s="1">
        <v>188</v>
      </c>
      <c r="B190" s="1" t="s">
        <v>727</v>
      </c>
      <c r="C190" s="7" t="s">
        <v>290</v>
      </c>
      <c r="D190" s="1" t="s">
        <v>393</v>
      </c>
      <c r="E190" s="1">
        <v>2019</v>
      </c>
    </row>
    <row r="191" spans="1:5" x14ac:dyDescent="0.2">
      <c r="A191" s="1">
        <v>189</v>
      </c>
      <c r="B191" s="1" t="s">
        <v>728</v>
      </c>
      <c r="C191" s="7" t="s">
        <v>396</v>
      </c>
      <c r="D191" s="1" t="s">
        <v>393</v>
      </c>
      <c r="E191" s="1">
        <v>2019</v>
      </c>
    </row>
    <row r="192" spans="1:5" x14ac:dyDescent="0.2">
      <c r="A192" s="1">
        <v>190</v>
      </c>
      <c r="B192" s="1" t="s">
        <v>729</v>
      </c>
      <c r="C192" s="7" t="s">
        <v>307</v>
      </c>
      <c r="D192" s="1" t="s">
        <v>393</v>
      </c>
      <c r="E192" s="1">
        <v>2019</v>
      </c>
    </row>
    <row r="193" spans="1:5" x14ac:dyDescent="0.2">
      <c r="A193" s="1">
        <v>191</v>
      </c>
      <c r="B193" s="1" t="s">
        <v>730</v>
      </c>
      <c r="C193" s="7" t="s">
        <v>290</v>
      </c>
      <c r="D193" s="1" t="s">
        <v>397</v>
      </c>
      <c r="E193" s="1">
        <v>2019</v>
      </c>
    </row>
    <row r="194" spans="1:5" x14ac:dyDescent="0.2">
      <c r="A194" s="1">
        <v>192</v>
      </c>
      <c r="B194" s="1" t="s">
        <v>731</v>
      </c>
      <c r="C194" s="7" t="s">
        <v>290</v>
      </c>
      <c r="D194" s="1" t="s">
        <v>397</v>
      </c>
      <c r="E194" s="1">
        <v>2019</v>
      </c>
    </row>
    <row r="195" spans="1:5" x14ac:dyDescent="0.2">
      <c r="A195" s="1">
        <v>193</v>
      </c>
      <c r="B195" s="1" t="s">
        <v>732</v>
      </c>
      <c r="C195" s="7" t="s">
        <v>293</v>
      </c>
      <c r="D195" s="1" t="s">
        <v>315</v>
      </c>
      <c r="E195" s="1">
        <v>2020</v>
      </c>
    </row>
    <row r="196" spans="1:5" x14ac:dyDescent="0.2">
      <c r="A196" s="1">
        <v>194</v>
      </c>
      <c r="B196" s="1" t="s">
        <v>733</v>
      </c>
      <c r="C196" s="7" t="s">
        <v>293</v>
      </c>
      <c r="D196" s="1" t="s">
        <v>315</v>
      </c>
      <c r="E196" s="1">
        <v>2020</v>
      </c>
    </row>
    <row r="197" spans="1:5" x14ac:dyDescent="0.2">
      <c r="A197" s="1">
        <v>195</v>
      </c>
      <c r="B197" s="1" t="s">
        <v>734</v>
      </c>
      <c r="C197" s="7" t="s">
        <v>390</v>
      </c>
      <c r="D197" s="1" t="s">
        <v>301</v>
      </c>
      <c r="E197" s="1">
        <v>2021</v>
      </c>
    </row>
    <row r="198" spans="1:5" x14ac:dyDescent="0.2">
      <c r="A198" s="1">
        <v>196</v>
      </c>
      <c r="B198" s="1" t="s">
        <v>735</v>
      </c>
      <c r="C198" s="7" t="s">
        <v>372</v>
      </c>
      <c r="D198" s="1" t="s">
        <v>301</v>
      </c>
      <c r="E198" s="1">
        <v>2022</v>
      </c>
    </row>
    <row r="199" spans="1:5" x14ac:dyDescent="0.2">
      <c r="A199" s="1">
        <v>197</v>
      </c>
      <c r="B199" s="1" t="s">
        <v>736</v>
      </c>
      <c r="C199" s="7" t="s">
        <v>293</v>
      </c>
      <c r="D199" s="1" t="s">
        <v>399</v>
      </c>
      <c r="E199" s="1">
        <v>2018</v>
      </c>
    </row>
    <row r="200" spans="1:5" x14ac:dyDescent="0.2">
      <c r="A200" s="1">
        <v>198</v>
      </c>
      <c r="B200" s="1" t="s">
        <v>737</v>
      </c>
      <c r="C200" s="7" t="s">
        <v>293</v>
      </c>
      <c r="D200" s="1" t="s">
        <v>400</v>
      </c>
      <c r="E200" s="1">
        <v>2018</v>
      </c>
    </row>
    <row r="201" spans="1:5" x14ac:dyDescent="0.2">
      <c r="A201" s="1">
        <v>199</v>
      </c>
      <c r="B201" s="1" t="s">
        <v>738</v>
      </c>
      <c r="C201" s="7" t="s">
        <v>352</v>
      </c>
      <c r="D201" s="1" t="s">
        <v>301</v>
      </c>
      <c r="E201" s="1">
        <v>2019</v>
      </c>
    </row>
    <row r="202" spans="1:5" x14ac:dyDescent="0.2">
      <c r="A202" s="1">
        <v>200</v>
      </c>
      <c r="B202" s="1" t="s">
        <v>739</v>
      </c>
      <c r="C202" s="7" t="s">
        <v>402</v>
      </c>
      <c r="D202" s="1" t="s">
        <v>401</v>
      </c>
      <c r="E202" s="1">
        <v>2019</v>
      </c>
    </row>
    <row r="203" spans="1:5" x14ac:dyDescent="0.2">
      <c r="A203" s="1">
        <v>201</v>
      </c>
      <c r="B203" s="1" t="s">
        <v>740</v>
      </c>
      <c r="C203" s="7" t="s">
        <v>293</v>
      </c>
      <c r="D203" s="1" t="s">
        <v>315</v>
      </c>
      <c r="E203" s="1">
        <v>2020</v>
      </c>
    </row>
    <row r="204" spans="1:5" x14ac:dyDescent="0.2">
      <c r="A204" s="1">
        <v>202</v>
      </c>
      <c r="B204" s="1" t="s">
        <v>741</v>
      </c>
      <c r="C204" s="7" t="s">
        <v>293</v>
      </c>
      <c r="D204" s="1" t="s">
        <v>315</v>
      </c>
      <c r="E204" s="1">
        <v>2020</v>
      </c>
    </row>
    <row r="205" spans="1:5" x14ac:dyDescent="0.2">
      <c r="A205" s="1">
        <v>203</v>
      </c>
      <c r="B205" s="1" t="s">
        <v>742</v>
      </c>
      <c r="C205" s="7" t="s">
        <v>293</v>
      </c>
      <c r="D205" s="1" t="s">
        <v>315</v>
      </c>
      <c r="E205" s="1">
        <v>2020</v>
      </c>
    </row>
    <row r="206" spans="1:5" x14ac:dyDescent="0.2">
      <c r="A206" s="1">
        <v>204</v>
      </c>
      <c r="B206" s="1" t="s">
        <v>743</v>
      </c>
      <c r="C206" s="7" t="s">
        <v>403</v>
      </c>
      <c r="D206" s="1" t="s">
        <v>315</v>
      </c>
      <c r="E206" s="1">
        <v>2020</v>
      </c>
    </row>
    <row r="207" spans="1:5" x14ac:dyDescent="0.2">
      <c r="A207" s="1">
        <v>205</v>
      </c>
      <c r="B207" s="1" t="s">
        <v>744</v>
      </c>
      <c r="C207" s="7" t="s">
        <v>290</v>
      </c>
      <c r="D207" s="1" t="s">
        <v>404</v>
      </c>
      <c r="E207" s="1">
        <v>2018</v>
      </c>
    </row>
    <row r="208" spans="1:5" x14ac:dyDescent="0.2">
      <c r="A208" s="1">
        <v>206</v>
      </c>
      <c r="B208" s="1" t="s">
        <v>745</v>
      </c>
      <c r="C208" s="7" t="s">
        <v>290</v>
      </c>
      <c r="D208" s="1" t="s">
        <v>301</v>
      </c>
      <c r="E208" s="1">
        <v>2022</v>
      </c>
    </row>
    <row r="209" spans="1:5" x14ac:dyDescent="0.2">
      <c r="A209" s="1">
        <v>207</v>
      </c>
      <c r="B209" s="1" t="s">
        <v>746</v>
      </c>
      <c r="C209" s="7" t="s">
        <v>307</v>
      </c>
      <c r="D209" s="1" t="s">
        <v>301</v>
      </c>
      <c r="E209" s="1">
        <v>2022</v>
      </c>
    </row>
    <row r="210" spans="1:5" x14ac:dyDescent="0.2">
      <c r="A210" s="1">
        <v>208</v>
      </c>
      <c r="B210" s="1" t="s">
        <v>747</v>
      </c>
      <c r="C210" s="7" t="s">
        <v>293</v>
      </c>
      <c r="D210" s="1" t="s">
        <v>405</v>
      </c>
      <c r="E210" s="1">
        <v>2020</v>
      </c>
    </row>
    <row r="211" spans="1:5" x14ac:dyDescent="0.2">
      <c r="A211" s="1">
        <v>209</v>
      </c>
      <c r="B211" s="1" t="s">
        <v>748</v>
      </c>
      <c r="C211" s="7" t="s">
        <v>293</v>
      </c>
      <c r="D211" s="1" t="s">
        <v>301</v>
      </c>
      <c r="E211" s="1">
        <v>2022</v>
      </c>
    </row>
    <row r="212" spans="1:5" x14ac:dyDescent="0.2">
      <c r="A212" s="1">
        <v>210</v>
      </c>
      <c r="B212" s="1" t="s">
        <v>749</v>
      </c>
      <c r="C212" s="7" t="s">
        <v>341</v>
      </c>
      <c r="D212" s="1" t="s">
        <v>308</v>
      </c>
      <c r="E212" s="1">
        <v>2021</v>
      </c>
    </row>
    <row r="213" spans="1:5" x14ac:dyDescent="0.2">
      <c r="A213" s="1">
        <v>211</v>
      </c>
      <c r="B213" s="1" t="s">
        <v>750</v>
      </c>
      <c r="C213" s="7" t="s">
        <v>293</v>
      </c>
      <c r="D213" s="1" t="s">
        <v>406</v>
      </c>
      <c r="E213" s="1">
        <v>2020</v>
      </c>
    </row>
    <row r="214" spans="1:5" x14ac:dyDescent="0.2">
      <c r="A214" s="1">
        <v>212</v>
      </c>
      <c r="B214" s="1" t="s">
        <v>751</v>
      </c>
      <c r="C214" s="7" t="s">
        <v>381</v>
      </c>
      <c r="D214" s="1" t="s">
        <v>406</v>
      </c>
      <c r="E214" s="1">
        <v>2020</v>
      </c>
    </row>
    <row r="215" spans="1:5" x14ac:dyDescent="0.2">
      <c r="A215" s="1">
        <v>213</v>
      </c>
      <c r="B215" s="1" t="s">
        <v>752</v>
      </c>
      <c r="C215" s="7" t="s">
        <v>407</v>
      </c>
      <c r="D215" s="1" t="s">
        <v>406</v>
      </c>
      <c r="E215" s="1">
        <v>2019</v>
      </c>
    </row>
    <row r="216" spans="1:5" x14ac:dyDescent="0.2">
      <c r="A216" s="1">
        <v>214</v>
      </c>
      <c r="B216" s="1" t="s">
        <v>753</v>
      </c>
      <c r="C216" s="7" t="s">
        <v>314</v>
      </c>
      <c r="D216" s="1" t="s">
        <v>301</v>
      </c>
      <c r="E216" s="1">
        <v>2022</v>
      </c>
    </row>
    <row r="217" spans="1:5" x14ac:dyDescent="0.2">
      <c r="A217" s="1">
        <v>215</v>
      </c>
      <c r="B217" s="1" t="s">
        <v>754</v>
      </c>
      <c r="C217" s="7" t="s">
        <v>304</v>
      </c>
      <c r="D217" s="1" t="s">
        <v>301</v>
      </c>
      <c r="E217" s="1">
        <v>2022</v>
      </c>
    </row>
    <row r="218" spans="1:5" x14ac:dyDescent="0.2">
      <c r="A218" s="1">
        <v>216</v>
      </c>
      <c r="B218" s="1" t="s">
        <v>755</v>
      </c>
      <c r="C218" s="7" t="s">
        <v>408</v>
      </c>
      <c r="D218" s="1" t="s">
        <v>315</v>
      </c>
      <c r="E218" s="1">
        <v>2021</v>
      </c>
    </row>
    <row r="219" spans="1:5" x14ac:dyDescent="0.2">
      <c r="A219" s="1">
        <v>217</v>
      </c>
      <c r="B219" s="1" t="s">
        <v>756</v>
      </c>
      <c r="C219" s="7" t="s">
        <v>307</v>
      </c>
      <c r="E219" s="1">
        <v>2021</v>
      </c>
    </row>
    <row r="220" spans="1:5" x14ac:dyDescent="0.2">
      <c r="A220" s="1">
        <v>218</v>
      </c>
      <c r="B220" s="1" t="s">
        <v>757</v>
      </c>
      <c r="C220" s="7" t="s">
        <v>372</v>
      </c>
      <c r="D220" s="1" t="s">
        <v>301</v>
      </c>
      <c r="E220" s="1">
        <v>2022</v>
      </c>
    </row>
    <row r="221" spans="1:5" x14ac:dyDescent="0.2">
      <c r="A221" s="1">
        <v>219</v>
      </c>
      <c r="B221" s="1" t="s">
        <v>758</v>
      </c>
      <c r="C221" s="7" t="s">
        <v>372</v>
      </c>
      <c r="D221" s="1" t="s">
        <v>301</v>
      </c>
      <c r="E221" s="1">
        <v>2022</v>
      </c>
    </row>
    <row r="222" spans="1:5" x14ac:dyDescent="0.2">
      <c r="A222" s="1">
        <v>220</v>
      </c>
      <c r="B222" s="1" t="s">
        <v>759</v>
      </c>
      <c r="C222" s="7" t="s">
        <v>372</v>
      </c>
      <c r="D222" s="1" t="s">
        <v>301</v>
      </c>
      <c r="E222" s="1">
        <v>2022</v>
      </c>
    </row>
    <row r="223" spans="1:5" x14ac:dyDescent="0.2">
      <c r="A223" s="1">
        <v>221</v>
      </c>
      <c r="B223" s="1" t="s">
        <v>760</v>
      </c>
      <c r="C223" s="7" t="s">
        <v>290</v>
      </c>
      <c r="D223" s="1" t="s">
        <v>301</v>
      </c>
      <c r="E223" s="1">
        <v>2021</v>
      </c>
    </row>
    <row r="224" spans="1:5" x14ac:dyDescent="0.2">
      <c r="A224" s="1">
        <v>222</v>
      </c>
      <c r="B224" s="1" t="s">
        <v>761</v>
      </c>
      <c r="C224" s="7" t="s">
        <v>314</v>
      </c>
      <c r="D224" s="1" t="s">
        <v>301</v>
      </c>
      <c r="E224" s="1">
        <v>2022</v>
      </c>
    </row>
    <row r="225" spans="1:5" x14ac:dyDescent="0.2">
      <c r="A225" s="1">
        <v>223</v>
      </c>
      <c r="B225" s="1" t="s">
        <v>762</v>
      </c>
      <c r="C225" s="7" t="s">
        <v>410</v>
      </c>
      <c r="D225" s="1" t="s">
        <v>409</v>
      </c>
      <c r="E225" s="1">
        <v>2018</v>
      </c>
    </row>
    <row r="226" spans="1:5" x14ac:dyDescent="0.2">
      <c r="A226" s="1">
        <v>224</v>
      </c>
      <c r="B226" s="1" t="s">
        <v>763</v>
      </c>
      <c r="C226" s="7" t="s">
        <v>410</v>
      </c>
      <c r="D226" s="1" t="s">
        <v>409</v>
      </c>
      <c r="E226" s="1">
        <v>2018</v>
      </c>
    </row>
    <row r="227" spans="1:5" x14ac:dyDescent="0.2">
      <c r="A227" s="1">
        <v>225</v>
      </c>
      <c r="B227" s="1" t="s">
        <v>764</v>
      </c>
      <c r="C227" s="7" t="s">
        <v>410</v>
      </c>
      <c r="D227" s="1" t="s">
        <v>409</v>
      </c>
      <c r="E227" s="1">
        <v>2018</v>
      </c>
    </row>
    <row r="228" spans="1:5" x14ac:dyDescent="0.2">
      <c r="A228" s="1">
        <v>226</v>
      </c>
      <c r="B228" s="1" t="s">
        <v>765</v>
      </c>
      <c r="C228" s="7" t="s">
        <v>303</v>
      </c>
      <c r="D228" s="1" t="s">
        <v>411</v>
      </c>
      <c r="E228" s="1">
        <v>2021</v>
      </c>
    </row>
    <row r="229" spans="1:5" x14ac:dyDescent="0.2">
      <c r="A229" s="1">
        <v>227</v>
      </c>
      <c r="B229" s="1" t="s">
        <v>766</v>
      </c>
      <c r="C229" s="7" t="s">
        <v>290</v>
      </c>
      <c r="D229" s="1" t="s">
        <v>301</v>
      </c>
      <c r="E229" s="1">
        <v>2022</v>
      </c>
    </row>
    <row r="230" spans="1:5" x14ac:dyDescent="0.2">
      <c r="A230" s="1">
        <v>228</v>
      </c>
      <c r="B230" s="1" t="s">
        <v>767</v>
      </c>
      <c r="C230" s="7" t="s">
        <v>290</v>
      </c>
      <c r="D230" s="1" t="s">
        <v>301</v>
      </c>
      <c r="E230" s="1">
        <v>2022</v>
      </c>
    </row>
    <row r="231" spans="1:5" x14ac:dyDescent="0.2">
      <c r="A231" s="1">
        <v>229</v>
      </c>
      <c r="B231" s="1" t="s">
        <v>768</v>
      </c>
      <c r="C231" s="7" t="s">
        <v>309</v>
      </c>
      <c r="D231" s="1" t="s">
        <v>301</v>
      </c>
      <c r="E231" s="1">
        <v>2022</v>
      </c>
    </row>
    <row r="232" spans="1:5" x14ac:dyDescent="0.2">
      <c r="A232" s="1">
        <v>230</v>
      </c>
      <c r="B232" s="1" t="s">
        <v>769</v>
      </c>
      <c r="C232" s="7" t="s">
        <v>304</v>
      </c>
      <c r="D232" s="1" t="s">
        <v>301</v>
      </c>
      <c r="E232" s="1">
        <v>2021</v>
      </c>
    </row>
    <row r="233" spans="1:5" x14ac:dyDescent="0.2">
      <c r="A233" s="1">
        <v>231</v>
      </c>
      <c r="B233" s="1" t="s">
        <v>770</v>
      </c>
      <c r="C233" s="7" t="s">
        <v>539</v>
      </c>
      <c r="D233" s="1" t="s">
        <v>412</v>
      </c>
      <c r="E233" s="1">
        <v>2022</v>
      </c>
    </row>
    <row r="234" spans="1:5" x14ac:dyDescent="0.2">
      <c r="A234" s="1">
        <v>232</v>
      </c>
      <c r="B234" s="1" t="s">
        <v>771</v>
      </c>
      <c r="C234" s="7" t="s">
        <v>414</v>
      </c>
      <c r="D234" s="1" t="s">
        <v>413</v>
      </c>
      <c r="E234" s="1">
        <v>2018</v>
      </c>
    </row>
    <row r="235" spans="1:5" x14ac:dyDescent="0.2">
      <c r="A235" s="1">
        <v>233</v>
      </c>
      <c r="B235" s="1" t="s">
        <v>772</v>
      </c>
      <c r="C235" s="7" t="s">
        <v>414</v>
      </c>
      <c r="D235" s="1" t="s">
        <v>413</v>
      </c>
      <c r="E235" s="1">
        <v>2018</v>
      </c>
    </row>
    <row r="236" spans="1:5" x14ac:dyDescent="0.2">
      <c r="A236" s="1">
        <v>234</v>
      </c>
      <c r="B236" s="1" t="s">
        <v>773</v>
      </c>
      <c r="C236" s="7" t="s">
        <v>415</v>
      </c>
      <c r="D236" s="1" t="s">
        <v>413</v>
      </c>
      <c r="E236" s="1">
        <v>2018</v>
      </c>
    </row>
    <row r="237" spans="1:5" x14ac:dyDescent="0.2">
      <c r="A237" s="1">
        <v>235</v>
      </c>
      <c r="B237" s="1" t="s">
        <v>774</v>
      </c>
      <c r="C237" s="7" t="s">
        <v>414</v>
      </c>
      <c r="D237" s="1" t="s">
        <v>413</v>
      </c>
      <c r="E237" s="1">
        <v>2018</v>
      </c>
    </row>
    <row r="238" spans="1:5" x14ac:dyDescent="0.2">
      <c r="A238" s="1">
        <v>236</v>
      </c>
      <c r="B238" s="1" t="s">
        <v>775</v>
      </c>
      <c r="C238" s="7" t="s">
        <v>414</v>
      </c>
      <c r="D238" s="1" t="s">
        <v>413</v>
      </c>
      <c r="E238" s="1">
        <v>2018</v>
      </c>
    </row>
    <row r="239" spans="1:5" x14ac:dyDescent="0.2">
      <c r="A239" s="1">
        <v>237</v>
      </c>
      <c r="B239" s="1" t="s">
        <v>776</v>
      </c>
      <c r="C239" s="7" t="s">
        <v>416</v>
      </c>
      <c r="D239" s="1" t="s">
        <v>413</v>
      </c>
      <c r="E239" s="1">
        <v>2018</v>
      </c>
    </row>
    <row r="240" spans="1:5" x14ac:dyDescent="0.2">
      <c r="A240" s="1">
        <v>238</v>
      </c>
      <c r="B240" s="1" t="s">
        <v>777</v>
      </c>
      <c r="C240" s="7" t="s">
        <v>417</v>
      </c>
      <c r="D240" s="1" t="s">
        <v>413</v>
      </c>
      <c r="E240" s="1">
        <v>2018</v>
      </c>
    </row>
    <row r="241" spans="1:5" x14ac:dyDescent="0.2">
      <c r="A241" s="1">
        <v>239</v>
      </c>
      <c r="B241" s="1" t="s">
        <v>778</v>
      </c>
      <c r="C241" s="7" t="s">
        <v>415</v>
      </c>
      <c r="D241" s="1" t="s">
        <v>413</v>
      </c>
      <c r="E241" s="1">
        <v>2018</v>
      </c>
    </row>
    <row r="242" spans="1:5" x14ac:dyDescent="0.2">
      <c r="A242" s="1">
        <v>240</v>
      </c>
      <c r="B242" s="1" t="s">
        <v>779</v>
      </c>
      <c r="C242" s="7" t="s">
        <v>418</v>
      </c>
      <c r="D242" s="1" t="s">
        <v>413</v>
      </c>
      <c r="E242" s="1">
        <v>2018</v>
      </c>
    </row>
    <row r="243" spans="1:5" x14ac:dyDescent="0.2">
      <c r="A243" s="1">
        <v>241</v>
      </c>
      <c r="B243" s="1" t="s">
        <v>780</v>
      </c>
      <c r="C243" s="7" t="s">
        <v>415</v>
      </c>
      <c r="D243" s="1" t="s">
        <v>413</v>
      </c>
      <c r="E243" s="1">
        <v>2018</v>
      </c>
    </row>
    <row r="244" spans="1:5" x14ac:dyDescent="0.2">
      <c r="A244" s="1">
        <v>242</v>
      </c>
      <c r="B244" s="1" t="s">
        <v>781</v>
      </c>
      <c r="C244" s="7" t="s">
        <v>414</v>
      </c>
      <c r="D244" s="1" t="s">
        <v>413</v>
      </c>
      <c r="E244" s="1">
        <v>2018</v>
      </c>
    </row>
    <row r="245" spans="1:5" x14ac:dyDescent="0.2">
      <c r="A245" s="1">
        <v>243</v>
      </c>
      <c r="B245" s="1" t="s">
        <v>782</v>
      </c>
      <c r="C245" s="7" t="s">
        <v>415</v>
      </c>
      <c r="D245" s="1" t="s">
        <v>413</v>
      </c>
      <c r="E245" s="1">
        <v>2018</v>
      </c>
    </row>
    <row r="246" spans="1:5" x14ac:dyDescent="0.2">
      <c r="A246" s="1">
        <v>244</v>
      </c>
      <c r="B246" s="1" t="s">
        <v>783</v>
      </c>
      <c r="C246" s="7" t="s">
        <v>414</v>
      </c>
      <c r="D246" s="1" t="s">
        <v>413</v>
      </c>
      <c r="E246" s="1">
        <v>2018</v>
      </c>
    </row>
    <row r="247" spans="1:5" x14ac:dyDescent="0.2">
      <c r="A247" s="1">
        <v>245</v>
      </c>
      <c r="B247" s="1" t="s">
        <v>784</v>
      </c>
      <c r="C247" s="7" t="s">
        <v>414</v>
      </c>
      <c r="D247" s="1" t="s">
        <v>413</v>
      </c>
      <c r="E247" s="1">
        <v>2018</v>
      </c>
    </row>
    <row r="248" spans="1:5" x14ac:dyDescent="0.2">
      <c r="A248" s="1">
        <v>246</v>
      </c>
      <c r="B248" s="1" t="s">
        <v>785</v>
      </c>
      <c r="C248" s="7" t="s">
        <v>415</v>
      </c>
      <c r="D248" s="1" t="s">
        <v>413</v>
      </c>
      <c r="E248" s="1">
        <v>2019</v>
      </c>
    </row>
    <row r="249" spans="1:5" x14ac:dyDescent="0.2">
      <c r="A249" s="1">
        <v>247</v>
      </c>
      <c r="B249" s="1" t="s">
        <v>786</v>
      </c>
      <c r="C249" s="7" t="s">
        <v>415</v>
      </c>
      <c r="D249" s="1" t="s">
        <v>413</v>
      </c>
      <c r="E249" s="1">
        <v>2019</v>
      </c>
    </row>
    <row r="250" spans="1:5" x14ac:dyDescent="0.2">
      <c r="A250" s="1">
        <v>248</v>
      </c>
      <c r="B250" s="1" t="s">
        <v>787</v>
      </c>
      <c r="C250" s="7" t="s">
        <v>414</v>
      </c>
      <c r="D250" s="1" t="s">
        <v>413</v>
      </c>
      <c r="E250" s="1">
        <v>2019</v>
      </c>
    </row>
    <row r="251" spans="1:5" x14ac:dyDescent="0.2">
      <c r="A251" s="1">
        <v>249</v>
      </c>
      <c r="B251" s="1" t="s">
        <v>788</v>
      </c>
      <c r="C251" s="7" t="s">
        <v>415</v>
      </c>
      <c r="D251" s="1" t="s">
        <v>413</v>
      </c>
      <c r="E251" s="1">
        <v>2019</v>
      </c>
    </row>
    <row r="252" spans="1:5" x14ac:dyDescent="0.2">
      <c r="A252" s="1">
        <v>250</v>
      </c>
      <c r="B252" s="1" t="s">
        <v>789</v>
      </c>
      <c r="C252" s="7" t="s">
        <v>539</v>
      </c>
      <c r="D252" s="1" t="s">
        <v>419</v>
      </c>
      <c r="E252" s="1">
        <v>2019</v>
      </c>
    </row>
    <row r="253" spans="1:5" x14ac:dyDescent="0.2">
      <c r="A253" s="1">
        <v>251</v>
      </c>
      <c r="B253" s="1" t="s">
        <v>790</v>
      </c>
      <c r="C253" s="7" t="s">
        <v>539</v>
      </c>
      <c r="D253" s="1" t="s">
        <v>420</v>
      </c>
      <c r="E253" s="1">
        <v>2019</v>
      </c>
    </row>
    <row r="254" spans="1:5" x14ac:dyDescent="0.2">
      <c r="A254" s="1">
        <v>252</v>
      </c>
      <c r="B254" s="1" t="s">
        <v>791</v>
      </c>
      <c r="C254" s="7" t="s">
        <v>539</v>
      </c>
      <c r="D254" s="1" t="s">
        <v>420</v>
      </c>
      <c r="E254" s="1">
        <v>2019</v>
      </c>
    </row>
    <row r="255" spans="1:5" x14ac:dyDescent="0.2">
      <c r="A255" s="1">
        <v>253</v>
      </c>
      <c r="B255" s="1" t="s">
        <v>792</v>
      </c>
      <c r="C255" s="7" t="s">
        <v>422</v>
      </c>
      <c r="D255" s="1" t="s">
        <v>421</v>
      </c>
      <c r="E255" s="1">
        <v>2019</v>
      </c>
    </row>
    <row r="256" spans="1:5" x14ac:dyDescent="0.2">
      <c r="A256" s="1">
        <v>254</v>
      </c>
      <c r="B256" s="1" t="s">
        <v>793</v>
      </c>
      <c r="C256" s="7" t="s">
        <v>290</v>
      </c>
      <c r="D256" s="1" t="s">
        <v>423</v>
      </c>
      <c r="E256" s="1">
        <v>2022</v>
      </c>
    </row>
    <row r="257" spans="1:5" x14ac:dyDescent="0.2">
      <c r="A257" s="1">
        <v>255</v>
      </c>
      <c r="B257" s="1" t="s">
        <v>794</v>
      </c>
      <c r="C257" s="7" t="s">
        <v>539</v>
      </c>
      <c r="D257" s="1" t="s">
        <v>424</v>
      </c>
      <c r="E257" s="1">
        <v>2020</v>
      </c>
    </row>
    <row r="258" spans="1:5" x14ac:dyDescent="0.2">
      <c r="A258" s="1">
        <v>256</v>
      </c>
      <c r="B258" s="1" t="s">
        <v>795</v>
      </c>
      <c r="C258" s="7" t="s">
        <v>372</v>
      </c>
      <c r="D258" s="1" t="s">
        <v>301</v>
      </c>
      <c r="E258" s="1">
        <v>2018</v>
      </c>
    </row>
    <row r="259" spans="1:5" x14ac:dyDescent="0.2">
      <c r="A259" s="1">
        <v>257</v>
      </c>
      <c r="B259" s="1" t="s">
        <v>796</v>
      </c>
      <c r="C259" s="7" t="s">
        <v>355</v>
      </c>
      <c r="D259" s="1" t="s">
        <v>425</v>
      </c>
      <c r="E259" s="1">
        <v>2022</v>
      </c>
    </row>
    <row r="260" spans="1:5" x14ac:dyDescent="0.2">
      <c r="A260" s="1">
        <v>258</v>
      </c>
      <c r="B260" s="1" t="s">
        <v>797</v>
      </c>
      <c r="C260" s="7" t="s">
        <v>407</v>
      </c>
      <c r="D260" s="1" t="s">
        <v>406</v>
      </c>
      <c r="E260" s="1">
        <v>2019</v>
      </c>
    </row>
    <row r="261" spans="1:5" x14ac:dyDescent="0.2">
      <c r="A261" s="1">
        <v>259</v>
      </c>
      <c r="B261" s="1" t="s">
        <v>798</v>
      </c>
      <c r="C261" s="7" t="s">
        <v>407</v>
      </c>
      <c r="D261" s="1" t="s">
        <v>406</v>
      </c>
      <c r="E261" s="1">
        <v>2019</v>
      </c>
    </row>
    <row r="262" spans="1:5" x14ac:dyDescent="0.2">
      <c r="A262" s="1">
        <v>260</v>
      </c>
      <c r="B262" s="1" t="s">
        <v>799</v>
      </c>
      <c r="C262" s="7" t="s">
        <v>381</v>
      </c>
      <c r="D262" s="1" t="s">
        <v>406</v>
      </c>
      <c r="E262" s="1">
        <v>2020</v>
      </c>
    </row>
    <row r="263" spans="1:5" x14ac:dyDescent="0.2">
      <c r="A263" s="1">
        <v>261</v>
      </c>
      <c r="B263" s="1" t="s">
        <v>800</v>
      </c>
      <c r="C263" s="7" t="s">
        <v>293</v>
      </c>
      <c r="D263" s="1" t="s">
        <v>315</v>
      </c>
      <c r="E263" s="1">
        <v>2021</v>
      </c>
    </row>
    <row r="264" spans="1:5" x14ac:dyDescent="0.2">
      <c r="A264" s="1">
        <v>262</v>
      </c>
      <c r="B264" s="1" t="s">
        <v>801</v>
      </c>
      <c r="C264" s="7" t="s">
        <v>293</v>
      </c>
      <c r="D264" s="1" t="s">
        <v>315</v>
      </c>
      <c r="E264" s="1">
        <v>2021</v>
      </c>
    </row>
    <row r="265" spans="1:5" x14ac:dyDescent="0.2">
      <c r="A265" s="1">
        <v>263</v>
      </c>
      <c r="B265" s="1" t="s">
        <v>802</v>
      </c>
      <c r="C265" s="7" t="s">
        <v>408</v>
      </c>
      <c r="D265" s="1" t="s">
        <v>315</v>
      </c>
      <c r="E265" s="1">
        <v>2021</v>
      </c>
    </row>
    <row r="266" spans="1:5" x14ac:dyDescent="0.2">
      <c r="A266" s="1">
        <v>264</v>
      </c>
      <c r="B266" s="1" t="s">
        <v>803</v>
      </c>
      <c r="C266" s="7" t="s">
        <v>408</v>
      </c>
      <c r="D266" s="1" t="s">
        <v>315</v>
      </c>
      <c r="E266" s="1">
        <v>2020</v>
      </c>
    </row>
    <row r="267" spans="1:5" x14ac:dyDescent="0.2">
      <c r="A267" s="1">
        <v>265</v>
      </c>
      <c r="B267" s="1" t="s">
        <v>804</v>
      </c>
      <c r="C267" s="7" t="s">
        <v>304</v>
      </c>
      <c r="D267" s="1" t="s">
        <v>301</v>
      </c>
      <c r="E267" s="1">
        <v>2022</v>
      </c>
    </row>
    <row r="268" spans="1:5" x14ac:dyDescent="0.2">
      <c r="A268" s="1">
        <v>266</v>
      </c>
      <c r="B268" s="1" t="s">
        <v>805</v>
      </c>
      <c r="C268" s="7" t="s">
        <v>426</v>
      </c>
      <c r="D268" s="1" t="s">
        <v>379</v>
      </c>
      <c r="E268" s="1">
        <v>2020</v>
      </c>
    </row>
    <row r="269" spans="1:5" x14ac:dyDescent="0.2">
      <c r="A269" s="1">
        <v>267</v>
      </c>
      <c r="B269" s="1" t="s">
        <v>806</v>
      </c>
      <c r="C269" s="7" t="s">
        <v>427</v>
      </c>
      <c r="D269" s="1" t="s">
        <v>301</v>
      </c>
      <c r="E269" s="1">
        <v>2022</v>
      </c>
    </row>
    <row r="270" spans="1:5" x14ac:dyDescent="0.2">
      <c r="A270" s="1">
        <v>268</v>
      </c>
      <c r="B270" s="1" t="s">
        <v>807</v>
      </c>
      <c r="C270" s="7" t="s">
        <v>307</v>
      </c>
      <c r="E270" s="1">
        <v>2021</v>
      </c>
    </row>
    <row r="271" spans="1:5" x14ac:dyDescent="0.2">
      <c r="A271" s="1">
        <v>269</v>
      </c>
      <c r="B271" s="1" t="s">
        <v>808</v>
      </c>
      <c r="C271" s="7" t="s">
        <v>408</v>
      </c>
      <c r="D271" s="1" t="s">
        <v>315</v>
      </c>
      <c r="E271" s="1">
        <v>2021</v>
      </c>
    </row>
    <row r="272" spans="1:5" x14ac:dyDescent="0.2">
      <c r="A272" s="1">
        <v>270</v>
      </c>
      <c r="B272" s="1" t="s">
        <v>809</v>
      </c>
      <c r="C272" s="7" t="s">
        <v>429</v>
      </c>
      <c r="D272" s="1" t="s">
        <v>428</v>
      </c>
      <c r="E272" s="1">
        <v>2020</v>
      </c>
    </row>
    <row r="273" spans="1:5" x14ac:dyDescent="0.2">
      <c r="A273" s="1">
        <v>271</v>
      </c>
      <c r="B273" s="1" t="s">
        <v>810</v>
      </c>
      <c r="C273" s="7" t="s">
        <v>307</v>
      </c>
      <c r="D273" s="1" t="s">
        <v>435</v>
      </c>
      <c r="E273" s="1">
        <v>2020</v>
      </c>
    </row>
    <row r="274" spans="1:5" x14ac:dyDescent="0.2">
      <c r="A274" s="1">
        <v>272</v>
      </c>
      <c r="B274" s="1" t="s">
        <v>811</v>
      </c>
      <c r="C274" s="7" t="s">
        <v>293</v>
      </c>
      <c r="D274" s="1" t="s">
        <v>373</v>
      </c>
      <c r="E274" s="1">
        <v>2020</v>
      </c>
    </row>
    <row r="275" spans="1:5" x14ac:dyDescent="0.2">
      <c r="A275" s="1">
        <v>273</v>
      </c>
      <c r="B275" s="1" t="s">
        <v>812</v>
      </c>
      <c r="C275" s="7" t="s">
        <v>434</v>
      </c>
      <c r="D275" s="1" t="s">
        <v>433</v>
      </c>
      <c r="E275" s="1">
        <v>2020</v>
      </c>
    </row>
    <row r="276" spans="1:5" x14ac:dyDescent="0.2">
      <c r="A276" s="1">
        <v>274</v>
      </c>
      <c r="B276" s="1" t="s">
        <v>813</v>
      </c>
      <c r="C276" s="7" t="s">
        <v>390</v>
      </c>
      <c r="D276" s="1" t="s">
        <v>432</v>
      </c>
      <c r="E276" s="1">
        <v>2020</v>
      </c>
    </row>
    <row r="277" spans="1:5" x14ac:dyDescent="0.2">
      <c r="A277" s="1">
        <v>275</v>
      </c>
      <c r="B277" s="1" t="s">
        <v>814</v>
      </c>
      <c r="C277" s="7" t="s">
        <v>290</v>
      </c>
      <c r="D277" s="1" t="s">
        <v>431</v>
      </c>
      <c r="E277" s="1">
        <v>2020</v>
      </c>
    </row>
    <row r="278" spans="1:5" x14ac:dyDescent="0.2">
      <c r="A278" s="1">
        <v>276</v>
      </c>
      <c r="B278" s="1" t="s">
        <v>815</v>
      </c>
      <c r="C278" s="7" t="s">
        <v>307</v>
      </c>
      <c r="D278" s="1" t="s">
        <v>430</v>
      </c>
      <c r="E278" s="1">
        <v>2020</v>
      </c>
    </row>
    <row r="279" spans="1:5" x14ac:dyDescent="0.2">
      <c r="A279" s="1">
        <v>277</v>
      </c>
      <c r="B279" s="1" t="s">
        <v>816</v>
      </c>
      <c r="C279" s="7" t="s">
        <v>293</v>
      </c>
      <c r="D279" s="1" t="s">
        <v>441</v>
      </c>
      <c r="E279" s="1">
        <v>2019</v>
      </c>
    </row>
    <row r="280" spans="1:5" x14ac:dyDescent="0.2">
      <c r="A280" s="1">
        <v>278</v>
      </c>
      <c r="B280" s="1" t="s">
        <v>817</v>
      </c>
      <c r="C280" s="7" t="s">
        <v>293</v>
      </c>
      <c r="D280" s="1" t="s">
        <v>441</v>
      </c>
      <c r="E280" s="1">
        <v>2019</v>
      </c>
    </row>
    <row r="281" spans="1:5" x14ac:dyDescent="0.2">
      <c r="A281" s="1">
        <v>279</v>
      </c>
      <c r="B281" s="1" t="s">
        <v>818</v>
      </c>
      <c r="C281" s="7" t="s">
        <v>436</v>
      </c>
      <c r="D281" s="1" t="s">
        <v>441</v>
      </c>
      <c r="E281" s="1">
        <v>2019</v>
      </c>
    </row>
    <row r="282" spans="1:5" x14ac:dyDescent="0.2">
      <c r="A282" s="1">
        <v>280</v>
      </c>
      <c r="B282" s="1" t="s">
        <v>819</v>
      </c>
      <c r="C282" s="7" t="s">
        <v>307</v>
      </c>
      <c r="D282" s="1" t="s">
        <v>441</v>
      </c>
      <c r="E282" s="1">
        <v>2019</v>
      </c>
    </row>
    <row r="283" spans="1:5" x14ac:dyDescent="0.2">
      <c r="A283" s="1">
        <v>281</v>
      </c>
      <c r="B283" s="1" t="s">
        <v>820</v>
      </c>
      <c r="C283" s="7" t="s">
        <v>330</v>
      </c>
      <c r="D283" s="1" t="s">
        <v>441</v>
      </c>
      <c r="E283" s="1">
        <v>2019</v>
      </c>
    </row>
    <row r="284" spans="1:5" x14ac:dyDescent="0.2">
      <c r="A284" s="1">
        <v>282</v>
      </c>
      <c r="B284" s="1" t="s">
        <v>821</v>
      </c>
      <c r="C284" s="7" t="s">
        <v>314</v>
      </c>
      <c r="D284" s="1" t="s">
        <v>440</v>
      </c>
      <c r="E284" s="1">
        <v>2019</v>
      </c>
    </row>
    <row r="285" spans="1:5" x14ac:dyDescent="0.2">
      <c r="A285" s="1">
        <v>283</v>
      </c>
      <c r="B285" s="1" t="s">
        <v>822</v>
      </c>
      <c r="C285" s="7" t="s">
        <v>293</v>
      </c>
      <c r="D285" s="1" t="s">
        <v>301</v>
      </c>
      <c r="E285" s="1">
        <v>2019</v>
      </c>
    </row>
    <row r="286" spans="1:5" x14ac:dyDescent="0.2">
      <c r="A286" s="1">
        <v>284</v>
      </c>
      <c r="B286" s="1" t="s">
        <v>823</v>
      </c>
      <c r="C286" s="7" t="s">
        <v>436</v>
      </c>
      <c r="D286" s="1" t="s">
        <v>301</v>
      </c>
      <c r="E286" s="1">
        <v>2019</v>
      </c>
    </row>
    <row r="287" spans="1:5" x14ac:dyDescent="0.2">
      <c r="A287" s="1">
        <v>285</v>
      </c>
      <c r="B287" s="1" t="s">
        <v>824</v>
      </c>
      <c r="C287" s="7" t="s">
        <v>314</v>
      </c>
      <c r="D287" s="1" t="s">
        <v>301</v>
      </c>
      <c r="E287" s="1">
        <v>2019</v>
      </c>
    </row>
    <row r="288" spans="1:5" x14ac:dyDescent="0.2">
      <c r="A288" s="1">
        <v>286</v>
      </c>
      <c r="B288" s="1" t="s">
        <v>825</v>
      </c>
      <c r="C288" s="7" t="s">
        <v>436</v>
      </c>
      <c r="D288" s="1" t="s">
        <v>439</v>
      </c>
      <c r="E288" s="1">
        <v>2019</v>
      </c>
    </row>
    <row r="289" spans="1:5" x14ac:dyDescent="0.2">
      <c r="A289" s="1">
        <v>287</v>
      </c>
      <c r="B289" s="1" t="s">
        <v>826</v>
      </c>
      <c r="C289" s="7" t="s">
        <v>330</v>
      </c>
      <c r="D289" s="1" t="s">
        <v>339</v>
      </c>
      <c r="E289" s="1">
        <v>2019</v>
      </c>
    </row>
    <row r="290" spans="1:5" x14ac:dyDescent="0.2">
      <c r="A290" s="1">
        <v>288</v>
      </c>
      <c r="B290" s="1" t="s">
        <v>827</v>
      </c>
      <c r="C290" s="7" t="s">
        <v>436</v>
      </c>
      <c r="D290" s="1" t="s">
        <v>438</v>
      </c>
      <c r="E290" s="1">
        <v>2019</v>
      </c>
    </row>
    <row r="291" spans="1:5" x14ac:dyDescent="0.2">
      <c r="A291" s="1">
        <v>289</v>
      </c>
      <c r="B291" s="1" t="s">
        <v>828</v>
      </c>
      <c r="C291" s="7" t="s">
        <v>330</v>
      </c>
      <c r="D291" s="1" t="s">
        <v>411</v>
      </c>
      <c r="E291" s="1">
        <v>2019</v>
      </c>
    </row>
    <row r="292" spans="1:5" x14ac:dyDescent="0.2">
      <c r="A292" s="1">
        <v>290</v>
      </c>
      <c r="B292" s="1" t="s">
        <v>829</v>
      </c>
      <c r="C292" s="7" t="s">
        <v>330</v>
      </c>
      <c r="D292" s="1" t="s">
        <v>301</v>
      </c>
      <c r="E292" s="1">
        <v>2019</v>
      </c>
    </row>
    <row r="293" spans="1:5" x14ac:dyDescent="0.2">
      <c r="A293" s="1">
        <v>291</v>
      </c>
      <c r="B293" s="1" t="s">
        <v>830</v>
      </c>
      <c r="C293" s="7" t="s">
        <v>314</v>
      </c>
      <c r="D293" s="1" t="s">
        <v>301</v>
      </c>
      <c r="E293" s="1">
        <v>2019</v>
      </c>
    </row>
    <row r="294" spans="1:5" x14ac:dyDescent="0.2">
      <c r="A294" s="1">
        <v>292</v>
      </c>
      <c r="B294" s="1" t="s">
        <v>831</v>
      </c>
      <c r="C294" s="7" t="s">
        <v>436</v>
      </c>
      <c r="D294" s="1" t="s">
        <v>301</v>
      </c>
      <c r="E294" s="1">
        <v>2019</v>
      </c>
    </row>
    <row r="295" spans="1:5" x14ac:dyDescent="0.2">
      <c r="A295" s="1">
        <v>293</v>
      </c>
      <c r="B295" s="1" t="s">
        <v>832</v>
      </c>
      <c r="C295" s="7" t="s">
        <v>307</v>
      </c>
      <c r="D295" s="1" t="s">
        <v>301</v>
      </c>
      <c r="E295" s="1">
        <v>2019</v>
      </c>
    </row>
    <row r="296" spans="1:5" x14ac:dyDescent="0.2">
      <c r="A296" s="1">
        <v>294</v>
      </c>
      <c r="B296" s="1" t="s">
        <v>833</v>
      </c>
      <c r="C296" s="7" t="s">
        <v>436</v>
      </c>
      <c r="D296" s="1" t="s">
        <v>301</v>
      </c>
      <c r="E296" s="1">
        <v>2019</v>
      </c>
    </row>
    <row r="297" spans="1:5" x14ac:dyDescent="0.2">
      <c r="A297" s="1">
        <v>295</v>
      </c>
      <c r="B297" s="1" t="s">
        <v>834</v>
      </c>
      <c r="C297" s="7" t="s">
        <v>436</v>
      </c>
      <c r="D297" s="1" t="s">
        <v>437</v>
      </c>
      <c r="E297" s="1">
        <v>2019</v>
      </c>
    </row>
    <row r="298" spans="1:5" x14ac:dyDescent="0.2">
      <c r="A298" s="1">
        <v>296</v>
      </c>
      <c r="B298" s="1" t="s">
        <v>835</v>
      </c>
      <c r="C298" s="7" t="s">
        <v>293</v>
      </c>
      <c r="D298" s="1" t="s">
        <v>411</v>
      </c>
      <c r="E298" s="1">
        <v>2019</v>
      </c>
    </row>
    <row r="299" spans="1:5" x14ac:dyDescent="0.2">
      <c r="A299" s="1">
        <v>297</v>
      </c>
      <c r="B299" s="1" t="s">
        <v>836</v>
      </c>
      <c r="C299" s="7" t="s">
        <v>436</v>
      </c>
      <c r="D299" s="1" t="s">
        <v>301</v>
      </c>
      <c r="E299" s="1">
        <v>2019</v>
      </c>
    </row>
    <row r="300" spans="1:5" x14ac:dyDescent="0.2">
      <c r="A300" s="1">
        <v>298</v>
      </c>
      <c r="B300" s="1" t="s">
        <v>837</v>
      </c>
      <c r="C300" s="7" t="s">
        <v>436</v>
      </c>
      <c r="D300" s="1" t="s">
        <v>301</v>
      </c>
      <c r="E300" s="1">
        <v>2019</v>
      </c>
    </row>
    <row r="301" spans="1:5" x14ac:dyDescent="0.2">
      <c r="A301" s="1">
        <v>299</v>
      </c>
      <c r="B301" s="1" t="s">
        <v>838</v>
      </c>
      <c r="C301" s="7" t="s">
        <v>293</v>
      </c>
      <c r="D301" s="1" t="s">
        <v>301</v>
      </c>
      <c r="E301" s="1">
        <v>2019</v>
      </c>
    </row>
    <row r="302" spans="1:5" x14ac:dyDescent="0.2">
      <c r="A302" s="1">
        <v>300</v>
      </c>
      <c r="B302" s="1" t="s">
        <v>839</v>
      </c>
      <c r="C302" s="7" t="s">
        <v>436</v>
      </c>
      <c r="D302" s="1" t="s">
        <v>301</v>
      </c>
      <c r="E302" s="1">
        <v>2019</v>
      </c>
    </row>
    <row r="303" spans="1:5" x14ac:dyDescent="0.2">
      <c r="A303" s="1">
        <v>301</v>
      </c>
      <c r="B303" s="1" t="s">
        <v>840</v>
      </c>
      <c r="C303" s="7" t="s">
        <v>539</v>
      </c>
      <c r="D303" s="1" t="s">
        <v>442</v>
      </c>
      <c r="E303" s="1">
        <v>2020</v>
      </c>
    </row>
    <row r="304" spans="1:5" x14ac:dyDescent="0.2">
      <c r="A304" s="1">
        <v>302</v>
      </c>
      <c r="B304" s="1" t="s">
        <v>841</v>
      </c>
      <c r="C304" s="7" t="s">
        <v>539</v>
      </c>
      <c r="D304" s="1" t="s">
        <v>442</v>
      </c>
      <c r="E304" s="1">
        <v>2018</v>
      </c>
    </row>
    <row r="305" spans="1:5" x14ac:dyDescent="0.2">
      <c r="A305" s="1">
        <v>303</v>
      </c>
      <c r="B305" s="1" t="s">
        <v>842</v>
      </c>
      <c r="C305" s="7" t="s">
        <v>539</v>
      </c>
      <c r="D305" s="1" t="s">
        <v>308</v>
      </c>
      <c r="E305" s="1">
        <v>2022</v>
      </c>
    </row>
    <row r="306" spans="1:5" x14ac:dyDescent="0.2">
      <c r="A306" s="1">
        <v>304</v>
      </c>
      <c r="B306" s="1" t="s">
        <v>843</v>
      </c>
      <c r="C306" s="7" t="s">
        <v>539</v>
      </c>
      <c r="D306" s="1" t="s">
        <v>308</v>
      </c>
      <c r="E306" s="1">
        <v>2022</v>
      </c>
    </row>
    <row r="307" spans="1:5" x14ac:dyDescent="0.2">
      <c r="A307" s="1">
        <v>305</v>
      </c>
      <c r="B307" s="1" t="s">
        <v>844</v>
      </c>
      <c r="C307" s="7" t="s">
        <v>436</v>
      </c>
      <c r="D307" s="1" t="s">
        <v>308</v>
      </c>
      <c r="E307" s="1">
        <v>2021</v>
      </c>
    </row>
    <row r="308" spans="1:5" x14ac:dyDescent="0.2">
      <c r="A308" s="1">
        <v>306</v>
      </c>
      <c r="B308" s="1" t="s">
        <v>845</v>
      </c>
      <c r="C308" s="7" t="s">
        <v>436</v>
      </c>
      <c r="D308" s="1" t="s">
        <v>308</v>
      </c>
      <c r="E308" s="1">
        <v>2021</v>
      </c>
    </row>
    <row r="309" spans="1:5" x14ac:dyDescent="0.2">
      <c r="A309" s="1">
        <v>307</v>
      </c>
      <c r="B309" s="1" t="s">
        <v>846</v>
      </c>
      <c r="C309" s="7" t="s">
        <v>436</v>
      </c>
      <c r="D309" s="1" t="s">
        <v>308</v>
      </c>
      <c r="E309" s="1">
        <v>2021</v>
      </c>
    </row>
    <row r="310" spans="1:5" x14ac:dyDescent="0.2">
      <c r="A310" s="1">
        <v>308</v>
      </c>
      <c r="B310" s="1" t="s">
        <v>847</v>
      </c>
      <c r="C310" s="7" t="s">
        <v>436</v>
      </c>
      <c r="D310" s="1" t="s">
        <v>308</v>
      </c>
      <c r="E310" s="1">
        <v>2021</v>
      </c>
    </row>
    <row r="311" spans="1:5" x14ac:dyDescent="0.2">
      <c r="A311" s="1">
        <v>309</v>
      </c>
      <c r="B311" s="1" t="s">
        <v>848</v>
      </c>
      <c r="C311" s="7" t="s">
        <v>436</v>
      </c>
      <c r="D311" s="1" t="s">
        <v>308</v>
      </c>
      <c r="E311" s="1">
        <v>2021</v>
      </c>
    </row>
    <row r="312" spans="1:5" x14ac:dyDescent="0.2">
      <c r="A312" s="1">
        <v>310</v>
      </c>
      <c r="B312" s="1" t="s">
        <v>849</v>
      </c>
      <c r="C312" s="7" t="s">
        <v>436</v>
      </c>
      <c r="D312" s="1" t="s">
        <v>308</v>
      </c>
      <c r="E312" s="1">
        <v>2021</v>
      </c>
    </row>
    <row r="313" spans="1:5" x14ac:dyDescent="0.2">
      <c r="A313" s="1">
        <v>311</v>
      </c>
      <c r="B313" s="1" t="s">
        <v>850</v>
      </c>
      <c r="C313" s="7" t="s">
        <v>436</v>
      </c>
      <c r="D313" s="1" t="s">
        <v>308</v>
      </c>
      <c r="E313" s="1">
        <v>2021</v>
      </c>
    </row>
    <row r="314" spans="1:5" x14ac:dyDescent="0.2">
      <c r="A314" s="1">
        <v>312</v>
      </c>
      <c r="B314" s="1" t="s">
        <v>851</v>
      </c>
      <c r="C314" s="7" t="s">
        <v>436</v>
      </c>
      <c r="D314" s="1" t="s">
        <v>308</v>
      </c>
      <c r="E314" s="1">
        <v>2021</v>
      </c>
    </row>
    <row r="315" spans="1:5" x14ac:dyDescent="0.2">
      <c r="A315" s="1">
        <v>313</v>
      </c>
      <c r="B315" s="1" t="s">
        <v>852</v>
      </c>
      <c r="C315" s="7" t="s">
        <v>436</v>
      </c>
      <c r="D315" s="1" t="s">
        <v>308</v>
      </c>
      <c r="E315" s="1">
        <v>2021</v>
      </c>
    </row>
    <row r="316" spans="1:5" x14ac:dyDescent="0.2">
      <c r="A316" s="1">
        <v>314</v>
      </c>
      <c r="B316" s="1" t="s">
        <v>853</v>
      </c>
      <c r="C316" s="7" t="s">
        <v>307</v>
      </c>
      <c r="D316" s="1" t="s">
        <v>308</v>
      </c>
      <c r="E316" s="1">
        <v>2021</v>
      </c>
    </row>
    <row r="317" spans="1:5" x14ac:dyDescent="0.2">
      <c r="A317" s="1">
        <v>315</v>
      </c>
      <c r="B317" s="1" t="s">
        <v>854</v>
      </c>
      <c r="C317" s="7" t="s">
        <v>436</v>
      </c>
      <c r="D317" s="1" t="s">
        <v>308</v>
      </c>
      <c r="E317" s="1">
        <v>2021</v>
      </c>
    </row>
    <row r="318" spans="1:5" x14ac:dyDescent="0.2">
      <c r="A318" s="1">
        <v>316</v>
      </c>
      <c r="B318" s="1" t="s">
        <v>855</v>
      </c>
      <c r="C318" s="7" t="s">
        <v>436</v>
      </c>
      <c r="D318" s="1" t="s">
        <v>308</v>
      </c>
      <c r="E318" s="1">
        <v>2021</v>
      </c>
    </row>
    <row r="319" spans="1:5" x14ac:dyDescent="0.2">
      <c r="A319" s="1">
        <v>317</v>
      </c>
      <c r="B319" s="1" t="s">
        <v>856</v>
      </c>
      <c r="C319" s="7" t="s">
        <v>436</v>
      </c>
      <c r="D319" s="1" t="s">
        <v>308</v>
      </c>
      <c r="E319" s="1">
        <v>2021</v>
      </c>
    </row>
    <row r="320" spans="1:5" x14ac:dyDescent="0.2">
      <c r="A320" s="1">
        <v>318</v>
      </c>
      <c r="B320" s="1" t="s">
        <v>857</v>
      </c>
      <c r="C320" s="7" t="s">
        <v>436</v>
      </c>
      <c r="D320" s="1" t="s">
        <v>308</v>
      </c>
      <c r="E320" s="1">
        <v>2021</v>
      </c>
    </row>
    <row r="321" spans="1:5" x14ac:dyDescent="0.2">
      <c r="A321" s="1">
        <v>319</v>
      </c>
      <c r="B321" s="1" t="s">
        <v>858</v>
      </c>
      <c r="C321" s="7" t="s">
        <v>307</v>
      </c>
      <c r="D321" s="1" t="s">
        <v>308</v>
      </c>
      <c r="E321" s="1">
        <v>2020</v>
      </c>
    </row>
    <row r="322" spans="1:5" x14ac:dyDescent="0.2">
      <c r="A322" s="1">
        <v>320</v>
      </c>
      <c r="B322" s="1" t="s">
        <v>859</v>
      </c>
      <c r="C322" s="7" t="s">
        <v>436</v>
      </c>
      <c r="D322" s="1" t="s">
        <v>308</v>
      </c>
      <c r="E322" s="1">
        <v>2020</v>
      </c>
    </row>
    <row r="323" spans="1:5" x14ac:dyDescent="0.2">
      <c r="A323" s="1">
        <v>321</v>
      </c>
      <c r="B323" s="1" t="s">
        <v>860</v>
      </c>
      <c r="C323" s="7" t="s">
        <v>307</v>
      </c>
      <c r="D323" s="1" t="s">
        <v>308</v>
      </c>
      <c r="E323" s="1">
        <v>2020</v>
      </c>
    </row>
    <row r="324" spans="1:5" x14ac:dyDescent="0.2">
      <c r="A324" s="1">
        <v>322</v>
      </c>
      <c r="B324" s="1" t="s">
        <v>861</v>
      </c>
      <c r="C324" s="7" t="s">
        <v>436</v>
      </c>
      <c r="D324" s="1" t="s">
        <v>308</v>
      </c>
      <c r="E324" s="1">
        <v>2020</v>
      </c>
    </row>
    <row r="325" spans="1:5" x14ac:dyDescent="0.2">
      <c r="A325" s="1">
        <v>323</v>
      </c>
      <c r="B325" s="1" t="s">
        <v>862</v>
      </c>
      <c r="C325" s="7" t="s">
        <v>436</v>
      </c>
      <c r="D325" s="1" t="s">
        <v>308</v>
      </c>
      <c r="E325" s="1">
        <v>2020</v>
      </c>
    </row>
    <row r="326" spans="1:5" x14ac:dyDescent="0.2">
      <c r="A326" s="1">
        <v>324</v>
      </c>
      <c r="B326" s="1" t="s">
        <v>863</v>
      </c>
      <c r="C326" s="7" t="s">
        <v>307</v>
      </c>
      <c r="D326" s="1" t="s">
        <v>308</v>
      </c>
      <c r="E326" s="1">
        <v>2020</v>
      </c>
    </row>
    <row r="327" spans="1:5" x14ac:dyDescent="0.2">
      <c r="A327" s="1">
        <v>325</v>
      </c>
      <c r="B327" s="1" t="s">
        <v>864</v>
      </c>
      <c r="C327" s="7" t="s">
        <v>436</v>
      </c>
      <c r="D327" s="1" t="s">
        <v>308</v>
      </c>
      <c r="E327" s="1">
        <v>2020</v>
      </c>
    </row>
    <row r="328" spans="1:5" x14ac:dyDescent="0.2">
      <c r="A328" s="1">
        <v>326</v>
      </c>
      <c r="B328" s="1" t="s">
        <v>865</v>
      </c>
      <c r="C328" s="7" t="s">
        <v>436</v>
      </c>
      <c r="D328" s="1" t="s">
        <v>308</v>
      </c>
      <c r="E328" s="1">
        <v>2019</v>
      </c>
    </row>
    <row r="329" spans="1:5" x14ac:dyDescent="0.2">
      <c r="A329" s="1">
        <v>327</v>
      </c>
      <c r="B329" s="1" t="s">
        <v>866</v>
      </c>
      <c r="C329" s="7" t="s">
        <v>436</v>
      </c>
      <c r="D329" s="1" t="s">
        <v>308</v>
      </c>
      <c r="E329" s="1">
        <v>2019</v>
      </c>
    </row>
    <row r="330" spans="1:5" x14ac:dyDescent="0.2">
      <c r="A330" s="1">
        <v>328</v>
      </c>
      <c r="B330" s="1" t="s">
        <v>867</v>
      </c>
      <c r="C330" s="7" t="s">
        <v>436</v>
      </c>
      <c r="D330" s="1" t="s">
        <v>308</v>
      </c>
      <c r="E330" s="1">
        <v>2019</v>
      </c>
    </row>
    <row r="331" spans="1:5" x14ac:dyDescent="0.2">
      <c r="A331" s="1">
        <v>329</v>
      </c>
      <c r="B331" s="1" t="s">
        <v>868</v>
      </c>
      <c r="C331" s="7" t="s">
        <v>436</v>
      </c>
      <c r="D331" s="1" t="s">
        <v>308</v>
      </c>
      <c r="E331" s="1">
        <v>2019</v>
      </c>
    </row>
    <row r="332" spans="1:5" x14ac:dyDescent="0.2">
      <c r="A332" s="1">
        <v>330</v>
      </c>
      <c r="B332" s="1" t="s">
        <v>869</v>
      </c>
      <c r="C332" s="7" t="s">
        <v>436</v>
      </c>
      <c r="D332" s="1" t="s">
        <v>308</v>
      </c>
      <c r="E332" s="1">
        <v>2019</v>
      </c>
    </row>
    <row r="333" spans="1:5" x14ac:dyDescent="0.2">
      <c r="A333" s="1">
        <v>331</v>
      </c>
      <c r="B333" s="1" t="s">
        <v>870</v>
      </c>
      <c r="C333" s="7" t="s">
        <v>436</v>
      </c>
      <c r="D333" s="1" t="s">
        <v>308</v>
      </c>
      <c r="E333" s="1">
        <v>2019</v>
      </c>
    </row>
    <row r="334" spans="1:5" x14ac:dyDescent="0.2">
      <c r="A334" s="1">
        <v>332</v>
      </c>
      <c r="B334" s="1" t="s">
        <v>871</v>
      </c>
      <c r="C334" s="7" t="s">
        <v>436</v>
      </c>
      <c r="D334" s="1" t="s">
        <v>308</v>
      </c>
      <c r="E334" s="1">
        <v>2019</v>
      </c>
    </row>
    <row r="335" spans="1:5" x14ac:dyDescent="0.2">
      <c r="A335" s="1">
        <v>333</v>
      </c>
      <c r="B335" s="1" t="s">
        <v>872</v>
      </c>
      <c r="C335" s="7" t="s">
        <v>436</v>
      </c>
      <c r="D335" s="1" t="s">
        <v>308</v>
      </c>
      <c r="E335" s="1">
        <v>2019</v>
      </c>
    </row>
    <row r="336" spans="1:5" x14ac:dyDescent="0.2">
      <c r="A336" s="1">
        <v>334</v>
      </c>
      <c r="B336" s="1" t="s">
        <v>873</v>
      </c>
      <c r="C336" s="7" t="s">
        <v>436</v>
      </c>
      <c r="D336" s="1" t="s">
        <v>308</v>
      </c>
      <c r="E336" s="1">
        <v>2019</v>
      </c>
    </row>
    <row r="337" spans="1:5" x14ac:dyDescent="0.2">
      <c r="A337" s="1">
        <v>335</v>
      </c>
      <c r="B337" s="1" t="s">
        <v>874</v>
      </c>
      <c r="C337" s="7" t="s">
        <v>436</v>
      </c>
      <c r="D337" s="1" t="s">
        <v>308</v>
      </c>
      <c r="E337" s="1">
        <v>2019</v>
      </c>
    </row>
    <row r="338" spans="1:5" x14ac:dyDescent="0.2">
      <c r="A338" s="1">
        <v>336</v>
      </c>
      <c r="B338" s="1" t="s">
        <v>875</v>
      </c>
      <c r="C338" s="7" t="s">
        <v>436</v>
      </c>
      <c r="D338" s="1" t="s">
        <v>308</v>
      </c>
      <c r="E338" s="1">
        <v>2019</v>
      </c>
    </row>
    <row r="339" spans="1:5" x14ac:dyDescent="0.2">
      <c r="A339" s="1">
        <v>337</v>
      </c>
      <c r="B339" s="1" t="s">
        <v>876</v>
      </c>
      <c r="C339" s="7" t="s">
        <v>436</v>
      </c>
      <c r="D339" s="1" t="s">
        <v>308</v>
      </c>
      <c r="E339" s="1">
        <v>2019</v>
      </c>
    </row>
    <row r="340" spans="1:5" x14ac:dyDescent="0.2">
      <c r="A340" s="1">
        <v>338</v>
      </c>
      <c r="B340" s="1" t="s">
        <v>877</v>
      </c>
      <c r="C340" s="7" t="s">
        <v>436</v>
      </c>
      <c r="D340" s="1" t="s">
        <v>308</v>
      </c>
      <c r="E340" s="1">
        <v>2019</v>
      </c>
    </row>
    <row r="341" spans="1:5" x14ac:dyDescent="0.2">
      <c r="A341" s="1">
        <v>339</v>
      </c>
      <c r="B341" s="1" t="s">
        <v>878</v>
      </c>
      <c r="C341" s="7" t="s">
        <v>436</v>
      </c>
      <c r="D341" s="1" t="s">
        <v>308</v>
      </c>
      <c r="E341" s="1">
        <v>2019</v>
      </c>
    </row>
    <row r="342" spans="1:5" x14ac:dyDescent="0.2">
      <c r="A342" s="1">
        <v>340</v>
      </c>
      <c r="B342" s="1" t="s">
        <v>879</v>
      </c>
      <c r="C342" s="7" t="s">
        <v>307</v>
      </c>
      <c r="D342" s="1" t="s">
        <v>308</v>
      </c>
      <c r="E342" s="1">
        <v>2018</v>
      </c>
    </row>
    <row r="343" spans="1:5" x14ac:dyDescent="0.2">
      <c r="A343" s="1">
        <v>341</v>
      </c>
      <c r="B343" s="1" t="s">
        <v>880</v>
      </c>
      <c r="C343" s="7" t="s">
        <v>436</v>
      </c>
      <c r="D343" s="1" t="s">
        <v>308</v>
      </c>
      <c r="E343" s="1">
        <v>2018</v>
      </c>
    </row>
    <row r="344" spans="1:5" x14ac:dyDescent="0.2">
      <c r="A344" s="1">
        <v>342</v>
      </c>
      <c r="B344" s="1" t="s">
        <v>881</v>
      </c>
      <c r="C344" s="7" t="s">
        <v>293</v>
      </c>
      <c r="D344" s="1" t="s">
        <v>316</v>
      </c>
      <c r="E344" s="1">
        <v>2020</v>
      </c>
    </row>
    <row r="345" spans="1:5" x14ac:dyDescent="0.2">
      <c r="A345" s="1">
        <v>343</v>
      </c>
      <c r="B345" s="1" t="s">
        <v>882</v>
      </c>
      <c r="C345" s="7" t="s">
        <v>309</v>
      </c>
      <c r="D345" s="1" t="s">
        <v>301</v>
      </c>
      <c r="E345" s="1">
        <v>2022</v>
      </c>
    </row>
    <row r="346" spans="1:5" x14ac:dyDescent="0.2">
      <c r="A346" s="1">
        <v>344</v>
      </c>
      <c r="B346" s="1" t="s">
        <v>883</v>
      </c>
      <c r="C346" s="7" t="s">
        <v>307</v>
      </c>
      <c r="D346" s="1" t="s">
        <v>301</v>
      </c>
      <c r="E346" s="1">
        <v>2022</v>
      </c>
    </row>
    <row r="347" spans="1:5" x14ac:dyDescent="0.2">
      <c r="A347" s="1">
        <v>345</v>
      </c>
      <c r="B347" s="1" t="s">
        <v>884</v>
      </c>
      <c r="C347" s="7" t="s">
        <v>307</v>
      </c>
      <c r="D347" s="1" t="s">
        <v>301</v>
      </c>
      <c r="E347" s="1">
        <v>2018</v>
      </c>
    </row>
    <row r="348" spans="1:5" x14ac:dyDescent="0.2">
      <c r="A348" s="1">
        <v>346</v>
      </c>
      <c r="B348" s="1" t="s">
        <v>885</v>
      </c>
      <c r="C348" s="7" t="s">
        <v>290</v>
      </c>
      <c r="D348" s="1" t="s">
        <v>301</v>
      </c>
      <c r="E348" s="1">
        <v>2022</v>
      </c>
    </row>
    <row r="349" spans="1:5" x14ac:dyDescent="0.2">
      <c r="A349" s="1">
        <v>347</v>
      </c>
      <c r="B349" s="1" t="s">
        <v>886</v>
      </c>
      <c r="C349" s="7" t="s">
        <v>445</v>
      </c>
      <c r="D349" s="1" t="s">
        <v>444</v>
      </c>
      <c r="E349" s="1">
        <v>2020</v>
      </c>
    </row>
    <row r="350" spans="1:5" x14ac:dyDescent="0.2">
      <c r="A350" s="1">
        <v>348</v>
      </c>
      <c r="B350" s="1" t="s">
        <v>887</v>
      </c>
      <c r="C350" s="7" t="s">
        <v>446</v>
      </c>
      <c r="D350" s="1" t="s">
        <v>316</v>
      </c>
      <c r="E350" s="1">
        <v>2020</v>
      </c>
    </row>
    <row r="351" spans="1:5" x14ac:dyDescent="0.2">
      <c r="A351" s="1">
        <v>349</v>
      </c>
      <c r="B351" s="1" t="s">
        <v>888</v>
      </c>
      <c r="C351" s="7" t="s">
        <v>446</v>
      </c>
      <c r="D351" s="1" t="s">
        <v>316</v>
      </c>
      <c r="E351" s="1">
        <v>2020</v>
      </c>
    </row>
    <row r="352" spans="1:5" x14ac:dyDescent="0.2">
      <c r="A352" s="1">
        <v>350</v>
      </c>
      <c r="B352" s="1" t="s">
        <v>889</v>
      </c>
      <c r="C352" s="7" t="s">
        <v>446</v>
      </c>
      <c r="D352" s="1" t="s">
        <v>316</v>
      </c>
      <c r="E352" s="1">
        <v>2020</v>
      </c>
    </row>
    <row r="353" spans="1:5" x14ac:dyDescent="0.2">
      <c r="A353" s="1">
        <v>351</v>
      </c>
      <c r="B353" s="1" t="s">
        <v>890</v>
      </c>
      <c r="C353" s="7" t="s">
        <v>446</v>
      </c>
      <c r="D353" s="1" t="s">
        <v>316</v>
      </c>
      <c r="E353" s="1">
        <v>2020</v>
      </c>
    </row>
    <row r="354" spans="1:5" x14ac:dyDescent="0.2">
      <c r="A354" s="1">
        <v>352</v>
      </c>
      <c r="B354" s="1" t="s">
        <v>891</v>
      </c>
      <c r="C354" s="7" t="s">
        <v>446</v>
      </c>
      <c r="D354" s="1" t="s">
        <v>316</v>
      </c>
      <c r="E354" s="1">
        <v>2020</v>
      </c>
    </row>
    <row r="355" spans="1:5" x14ac:dyDescent="0.2">
      <c r="A355" s="1">
        <v>353</v>
      </c>
      <c r="B355" s="1" t="s">
        <v>892</v>
      </c>
      <c r="C355" s="7" t="s">
        <v>446</v>
      </c>
      <c r="D355" s="1" t="s">
        <v>316</v>
      </c>
      <c r="E355" s="1">
        <v>2020</v>
      </c>
    </row>
    <row r="356" spans="1:5" x14ac:dyDescent="0.2">
      <c r="A356" s="1">
        <v>354</v>
      </c>
      <c r="B356" s="1" t="s">
        <v>893</v>
      </c>
      <c r="C356" s="7" t="s">
        <v>446</v>
      </c>
      <c r="D356" s="1" t="s">
        <v>316</v>
      </c>
      <c r="E356" s="1">
        <v>2020</v>
      </c>
    </row>
    <row r="357" spans="1:5" x14ac:dyDescent="0.2">
      <c r="A357" s="1">
        <v>355</v>
      </c>
      <c r="B357" s="1" t="s">
        <v>894</v>
      </c>
      <c r="C357" s="7" t="s">
        <v>446</v>
      </c>
      <c r="D357" s="1" t="s">
        <v>316</v>
      </c>
      <c r="E357" s="1">
        <v>2020</v>
      </c>
    </row>
    <row r="358" spans="1:5" x14ac:dyDescent="0.2">
      <c r="A358" s="1">
        <v>356</v>
      </c>
      <c r="B358" s="1" t="s">
        <v>895</v>
      </c>
      <c r="C358" s="7" t="s">
        <v>446</v>
      </c>
      <c r="D358" s="1" t="s">
        <v>316</v>
      </c>
      <c r="E358" s="1">
        <v>2020</v>
      </c>
    </row>
    <row r="359" spans="1:5" x14ac:dyDescent="0.2">
      <c r="A359" s="1">
        <v>357</v>
      </c>
      <c r="B359" s="1" t="s">
        <v>896</v>
      </c>
      <c r="C359" s="7" t="s">
        <v>446</v>
      </c>
      <c r="D359" s="1" t="s">
        <v>316</v>
      </c>
      <c r="E359" s="1">
        <v>2020</v>
      </c>
    </row>
    <row r="360" spans="1:5" x14ac:dyDescent="0.2">
      <c r="A360" s="1">
        <v>358</v>
      </c>
      <c r="B360" s="1" t="s">
        <v>897</v>
      </c>
      <c r="C360" s="7" t="s">
        <v>446</v>
      </c>
      <c r="D360" s="1" t="s">
        <v>316</v>
      </c>
      <c r="E360" s="1">
        <v>2020</v>
      </c>
    </row>
    <row r="361" spans="1:5" x14ac:dyDescent="0.2">
      <c r="A361" s="1">
        <v>359</v>
      </c>
      <c r="B361" s="1" t="s">
        <v>898</v>
      </c>
      <c r="C361" s="7" t="s">
        <v>446</v>
      </c>
      <c r="D361" s="1" t="s">
        <v>316</v>
      </c>
      <c r="E361" s="1">
        <v>2020</v>
      </c>
    </row>
    <row r="362" spans="1:5" x14ac:dyDescent="0.2">
      <c r="A362" s="1">
        <v>360</v>
      </c>
      <c r="B362" s="1" t="s">
        <v>899</v>
      </c>
      <c r="C362" s="7" t="s">
        <v>446</v>
      </c>
      <c r="D362" s="1" t="s">
        <v>316</v>
      </c>
      <c r="E362" s="1">
        <v>2020</v>
      </c>
    </row>
    <row r="363" spans="1:5" x14ac:dyDescent="0.2">
      <c r="A363" s="1">
        <v>361</v>
      </c>
      <c r="B363" s="1" t="s">
        <v>900</v>
      </c>
      <c r="C363" s="7" t="s">
        <v>446</v>
      </c>
      <c r="D363" s="1" t="s">
        <v>316</v>
      </c>
      <c r="E363" s="1">
        <v>2020</v>
      </c>
    </row>
    <row r="364" spans="1:5" x14ac:dyDescent="0.2">
      <c r="A364" s="1">
        <v>362</v>
      </c>
      <c r="B364" s="1" t="s">
        <v>901</v>
      </c>
      <c r="C364" s="7" t="s">
        <v>446</v>
      </c>
      <c r="D364" s="1" t="s">
        <v>316</v>
      </c>
      <c r="E364" s="1">
        <v>2020</v>
      </c>
    </row>
    <row r="365" spans="1:5" x14ac:dyDescent="0.2">
      <c r="A365" s="1">
        <v>363</v>
      </c>
      <c r="B365" s="1" t="s">
        <v>902</v>
      </c>
      <c r="C365" s="7" t="s">
        <v>446</v>
      </c>
      <c r="D365" s="1" t="s">
        <v>316</v>
      </c>
      <c r="E365" s="1">
        <v>2020</v>
      </c>
    </row>
    <row r="366" spans="1:5" x14ac:dyDescent="0.2">
      <c r="A366" s="1">
        <v>364</v>
      </c>
      <c r="B366" s="1" t="s">
        <v>903</v>
      </c>
      <c r="C366" s="7" t="s">
        <v>446</v>
      </c>
      <c r="D366" s="1" t="s">
        <v>316</v>
      </c>
      <c r="E366" s="1">
        <v>2020</v>
      </c>
    </row>
    <row r="367" spans="1:5" x14ac:dyDescent="0.2">
      <c r="A367" s="1">
        <v>365</v>
      </c>
      <c r="B367" s="1" t="s">
        <v>904</v>
      </c>
      <c r="C367" s="7" t="s">
        <v>446</v>
      </c>
      <c r="D367" s="1" t="s">
        <v>316</v>
      </c>
      <c r="E367" s="1">
        <v>2020</v>
      </c>
    </row>
    <row r="368" spans="1:5" x14ac:dyDescent="0.2">
      <c r="A368" s="1">
        <v>366</v>
      </c>
      <c r="B368" s="1" t="s">
        <v>905</v>
      </c>
      <c r="C368" s="7" t="s">
        <v>443</v>
      </c>
      <c r="D368" s="1" t="s">
        <v>301</v>
      </c>
      <c r="E368" s="1">
        <v>2022</v>
      </c>
    </row>
    <row r="369" spans="1:5" x14ac:dyDescent="0.2">
      <c r="A369" s="1">
        <v>367</v>
      </c>
      <c r="B369" s="1" t="s">
        <v>906</v>
      </c>
      <c r="C369" s="7" t="s">
        <v>293</v>
      </c>
      <c r="D369" s="1" t="s">
        <v>349</v>
      </c>
      <c r="E369" s="1">
        <v>2020</v>
      </c>
    </row>
    <row r="370" spans="1:5" x14ac:dyDescent="0.2">
      <c r="A370" s="1">
        <v>368</v>
      </c>
      <c r="B370" s="1" t="s">
        <v>907</v>
      </c>
      <c r="C370" s="7" t="s">
        <v>447</v>
      </c>
      <c r="D370" s="1" t="s">
        <v>349</v>
      </c>
      <c r="E370" s="1">
        <v>2020</v>
      </c>
    </row>
    <row r="371" spans="1:5" x14ac:dyDescent="0.2">
      <c r="A371" s="1">
        <v>369</v>
      </c>
      <c r="B371" s="1" t="s">
        <v>908</v>
      </c>
      <c r="C371" s="7" t="s">
        <v>448</v>
      </c>
      <c r="D371" s="1" t="s">
        <v>349</v>
      </c>
      <c r="E371" s="1">
        <v>2020</v>
      </c>
    </row>
    <row r="372" spans="1:5" x14ac:dyDescent="0.2">
      <c r="A372" s="1">
        <v>370</v>
      </c>
      <c r="B372" s="1" t="s">
        <v>909</v>
      </c>
      <c r="C372" s="7" t="s">
        <v>290</v>
      </c>
      <c r="D372" s="1" t="s">
        <v>349</v>
      </c>
      <c r="E372" s="1">
        <v>2020</v>
      </c>
    </row>
    <row r="373" spans="1:5" x14ac:dyDescent="0.2">
      <c r="A373" s="1">
        <v>371</v>
      </c>
      <c r="B373" s="1" t="s">
        <v>910</v>
      </c>
      <c r="C373" s="7" t="s">
        <v>293</v>
      </c>
      <c r="D373" s="1" t="s">
        <v>349</v>
      </c>
      <c r="E373" s="1">
        <v>2020</v>
      </c>
    </row>
    <row r="374" spans="1:5" x14ac:dyDescent="0.2">
      <c r="A374" s="1">
        <v>372</v>
      </c>
      <c r="B374" s="1" t="s">
        <v>911</v>
      </c>
      <c r="C374" s="7" t="s">
        <v>293</v>
      </c>
      <c r="D374" s="1" t="s">
        <v>349</v>
      </c>
      <c r="E374" s="1">
        <v>2020</v>
      </c>
    </row>
    <row r="375" spans="1:5" x14ac:dyDescent="0.2">
      <c r="A375" s="1">
        <v>373</v>
      </c>
      <c r="B375" s="1" t="s">
        <v>912</v>
      </c>
      <c r="C375" s="7" t="s">
        <v>293</v>
      </c>
      <c r="D375" s="1" t="s">
        <v>349</v>
      </c>
      <c r="E375" s="1">
        <v>2020</v>
      </c>
    </row>
    <row r="376" spans="1:5" x14ac:dyDescent="0.2">
      <c r="A376" s="1">
        <v>374</v>
      </c>
      <c r="B376" s="1" t="s">
        <v>913</v>
      </c>
      <c r="C376" s="7" t="s">
        <v>355</v>
      </c>
      <c r="D376" s="1" t="s">
        <v>349</v>
      </c>
      <c r="E376" s="1">
        <v>2019</v>
      </c>
    </row>
    <row r="377" spans="1:5" x14ac:dyDescent="0.2">
      <c r="A377" s="1">
        <v>375</v>
      </c>
      <c r="B377" s="1" t="s">
        <v>914</v>
      </c>
      <c r="C377" s="7" t="s">
        <v>293</v>
      </c>
      <c r="D377" s="1" t="s">
        <v>349</v>
      </c>
      <c r="E377" s="1">
        <v>2019</v>
      </c>
    </row>
    <row r="378" spans="1:5" x14ac:dyDescent="0.2">
      <c r="A378" s="1">
        <v>376</v>
      </c>
      <c r="B378" s="1" t="s">
        <v>915</v>
      </c>
      <c r="C378" s="7" t="s">
        <v>293</v>
      </c>
      <c r="D378" s="1" t="s">
        <v>349</v>
      </c>
      <c r="E378" s="1">
        <v>2019</v>
      </c>
    </row>
    <row r="379" spans="1:5" x14ac:dyDescent="0.2">
      <c r="A379" s="1">
        <v>377</v>
      </c>
      <c r="B379" s="1" t="s">
        <v>916</v>
      </c>
      <c r="C379" s="7" t="s">
        <v>355</v>
      </c>
      <c r="D379" s="1" t="s">
        <v>349</v>
      </c>
      <c r="E379" s="1">
        <v>2019</v>
      </c>
    </row>
    <row r="380" spans="1:5" x14ac:dyDescent="0.2">
      <c r="A380" s="1">
        <v>378</v>
      </c>
      <c r="B380" s="1" t="s">
        <v>917</v>
      </c>
      <c r="C380" s="7" t="s">
        <v>293</v>
      </c>
      <c r="D380" s="1" t="s">
        <v>349</v>
      </c>
      <c r="E380" s="1">
        <v>2019</v>
      </c>
    </row>
    <row r="381" spans="1:5" x14ac:dyDescent="0.2">
      <c r="A381" s="1">
        <v>379</v>
      </c>
      <c r="B381" s="1" t="s">
        <v>918</v>
      </c>
      <c r="C381" s="7" t="s">
        <v>449</v>
      </c>
      <c r="D381" s="1" t="s">
        <v>349</v>
      </c>
      <c r="E381" s="1">
        <v>2019</v>
      </c>
    </row>
    <row r="382" spans="1:5" x14ac:dyDescent="0.2">
      <c r="A382" s="1">
        <v>380</v>
      </c>
      <c r="B382" s="1" t="s">
        <v>919</v>
      </c>
      <c r="C382" s="7" t="s">
        <v>396</v>
      </c>
      <c r="D382" s="1" t="s">
        <v>349</v>
      </c>
      <c r="E382" s="1">
        <v>2019</v>
      </c>
    </row>
    <row r="383" spans="1:5" x14ac:dyDescent="0.2">
      <c r="A383" s="1">
        <v>381</v>
      </c>
      <c r="B383" s="1" t="s">
        <v>920</v>
      </c>
      <c r="C383" s="7" t="s">
        <v>465</v>
      </c>
      <c r="D383" s="1" t="s">
        <v>301</v>
      </c>
      <c r="E383" s="1">
        <v>2022</v>
      </c>
    </row>
    <row r="384" spans="1:5" x14ac:dyDescent="0.2">
      <c r="A384" s="1">
        <v>382</v>
      </c>
      <c r="B384" s="1" t="s">
        <v>921</v>
      </c>
      <c r="C384" s="7" t="s">
        <v>465</v>
      </c>
      <c r="D384" s="1" t="s">
        <v>301</v>
      </c>
      <c r="E384" s="1">
        <v>2022</v>
      </c>
    </row>
    <row r="385" spans="1:5" x14ac:dyDescent="0.2">
      <c r="A385" s="1">
        <v>383</v>
      </c>
      <c r="B385" s="1" t="s">
        <v>922</v>
      </c>
      <c r="C385" s="7" t="s">
        <v>307</v>
      </c>
      <c r="D385" s="1" t="s">
        <v>301</v>
      </c>
      <c r="E385" s="1">
        <v>2022</v>
      </c>
    </row>
    <row r="386" spans="1:5" x14ac:dyDescent="0.2">
      <c r="A386" s="1">
        <v>384</v>
      </c>
      <c r="B386" s="1" t="s">
        <v>923</v>
      </c>
      <c r="C386" s="7" t="s">
        <v>381</v>
      </c>
      <c r="D386" s="1" t="s">
        <v>301</v>
      </c>
      <c r="E386" s="1">
        <v>2022</v>
      </c>
    </row>
    <row r="387" spans="1:5" x14ac:dyDescent="0.2">
      <c r="A387" s="1">
        <v>385</v>
      </c>
      <c r="B387" s="1" t="s">
        <v>924</v>
      </c>
      <c r="C387" s="7" t="s">
        <v>307</v>
      </c>
      <c r="D387" s="1" t="s">
        <v>301</v>
      </c>
      <c r="E387" s="1">
        <v>2021</v>
      </c>
    </row>
    <row r="388" spans="1:5" x14ac:dyDescent="0.2">
      <c r="A388" s="1">
        <v>386</v>
      </c>
      <c r="B388" s="1" t="s">
        <v>925</v>
      </c>
      <c r="C388" s="7" t="s">
        <v>290</v>
      </c>
      <c r="D388" s="1" t="s">
        <v>301</v>
      </c>
      <c r="E388" s="1">
        <v>2020</v>
      </c>
    </row>
    <row r="389" spans="1:5" x14ac:dyDescent="0.2">
      <c r="A389" s="1">
        <v>387</v>
      </c>
      <c r="B389" s="1" t="s">
        <v>926</v>
      </c>
      <c r="C389" s="7" t="s">
        <v>451</v>
      </c>
      <c r="D389" s="1" t="s">
        <v>450</v>
      </c>
      <c r="E389" s="1">
        <v>2019</v>
      </c>
    </row>
    <row r="390" spans="1:5" x14ac:dyDescent="0.2">
      <c r="A390" s="1">
        <v>388</v>
      </c>
      <c r="B390" s="1" t="s">
        <v>927</v>
      </c>
      <c r="C390" s="7" t="s">
        <v>539</v>
      </c>
      <c r="D390" s="1" t="s">
        <v>452</v>
      </c>
      <c r="E390" s="1">
        <v>2020</v>
      </c>
    </row>
    <row r="391" spans="1:5" x14ac:dyDescent="0.2">
      <c r="A391" s="1">
        <v>389</v>
      </c>
      <c r="B391" s="1" t="s">
        <v>928</v>
      </c>
      <c r="C391" s="7" t="s">
        <v>539</v>
      </c>
      <c r="D391" s="1" t="s">
        <v>346</v>
      </c>
      <c r="E391" s="1">
        <v>2019</v>
      </c>
    </row>
    <row r="392" spans="1:5" x14ac:dyDescent="0.2">
      <c r="A392" s="1">
        <v>390</v>
      </c>
      <c r="B392" s="1" t="s">
        <v>929</v>
      </c>
      <c r="C392" s="7" t="s">
        <v>539</v>
      </c>
      <c r="D392" s="1" t="s">
        <v>346</v>
      </c>
      <c r="E392" s="1">
        <v>2019</v>
      </c>
    </row>
    <row r="393" spans="1:5" x14ac:dyDescent="0.2">
      <c r="A393" s="1">
        <v>391</v>
      </c>
      <c r="B393" s="1" t="s">
        <v>930</v>
      </c>
      <c r="C393" s="7" t="s">
        <v>539</v>
      </c>
      <c r="D393" s="1" t="s">
        <v>346</v>
      </c>
      <c r="E393" s="1">
        <v>2019</v>
      </c>
    </row>
    <row r="394" spans="1:5" x14ac:dyDescent="0.2">
      <c r="A394" s="1">
        <v>392</v>
      </c>
      <c r="B394" s="1" t="s">
        <v>931</v>
      </c>
      <c r="C394" s="7" t="s">
        <v>539</v>
      </c>
      <c r="D394" s="1" t="s">
        <v>346</v>
      </c>
      <c r="E394" s="1">
        <v>2020</v>
      </c>
    </row>
    <row r="395" spans="1:5" x14ac:dyDescent="0.2">
      <c r="A395" s="1">
        <v>393</v>
      </c>
      <c r="B395" s="1" t="s">
        <v>932</v>
      </c>
      <c r="C395" s="7" t="s">
        <v>539</v>
      </c>
      <c r="D395" s="1" t="s">
        <v>346</v>
      </c>
      <c r="E395" s="1">
        <v>2019</v>
      </c>
    </row>
    <row r="396" spans="1:5" x14ac:dyDescent="0.2">
      <c r="A396" s="1">
        <v>394</v>
      </c>
      <c r="B396" s="1" t="s">
        <v>933</v>
      </c>
      <c r="C396" s="7" t="s">
        <v>539</v>
      </c>
      <c r="D396" s="1" t="s">
        <v>346</v>
      </c>
      <c r="E396" s="1">
        <v>2019</v>
      </c>
    </row>
    <row r="397" spans="1:5" x14ac:dyDescent="0.2">
      <c r="A397" s="1">
        <v>395</v>
      </c>
      <c r="B397" s="1" t="s">
        <v>934</v>
      </c>
      <c r="C397" s="7" t="s">
        <v>539</v>
      </c>
      <c r="D397" s="1" t="s">
        <v>346</v>
      </c>
      <c r="E397" s="1">
        <v>2019</v>
      </c>
    </row>
    <row r="398" spans="1:5" x14ac:dyDescent="0.2">
      <c r="A398" s="1">
        <v>396</v>
      </c>
      <c r="B398" s="1" t="s">
        <v>935</v>
      </c>
      <c r="C398" s="7" t="s">
        <v>539</v>
      </c>
      <c r="D398" s="1" t="s">
        <v>346</v>
      </c>
      <c r="E398" s="1">
        <v>2019</v>
      </c>
    </row>
    <row r="399" spans="1:5" x14ac:dyDescent="0.2">
      <c r="A399" s="1">
        <v>397</v>
      </c>
      <c r="B399" s="1" t="s">
        <v>936</v>
      </c>
      <c r="C399" s="7" t="s">
        <v>539</v>
      </c>
      <c r="D399" s="1" t="s">
        <v>346</v>
      </c>
      <c r="E399" s="1">
        <v>2019</v>
      </c>
    </row>
    <row r="400" spans="1:5" x14ac:dyDescent="0.2">
      <c r="A400" s="1">
        <v>398</v>
      </c>
      <c r="B400" s="1" t="s">
        <v>937</v>
      </c>
      <c r="C400" s="7" t="s">
        <v>539</v>
      </c>
      <c r="D400" s="1" t="s">
        <v>346</v>
      </c>
      <c r="E400" s="1">
        <v>2019</v>
      </c>
    </row>
    <row r="401" spans="1:5" x14ac:dyDescent="0.2">
      <c r="A401" s="1">
        <v>399</v>
      </c>
      <c r="B401" s="1" t="s">
        <v>938</v>
      </c>
      <c r="C401" s="7" t="s">
        <v>372</v>
      </c>
      <c r="D401" s="1" t="s">
        <v>301</v>
      </c>
      <c r="E401" s="1">
        <v>2022</v>
      </c>
    </row>
    <row r="402" spans="1:5" x14ac:dyDescent="0.2">
      <c r="A402" s="1">
        <v>400</v>
      </c>
      <c r="B402" s="1" t="s">
        <v>939</v>
      </c>
      <c r="C402" s="7" t="s">
        <v>454</v>
      </c>
      <c r="D402" s="1" t="s">
        <v>301</v>
      </c>
      <c r="E402" s="1">
        <v>2022</v>
      </c>
    </row>
    <row r="403" spans="1:5" x14ac:dyDescent="0.2">
      <c r="A403" s="1">
        <v>401</v>
      </c>
      <c r="B403" s="1" t="s">
        <v>940</v>
      </c>
      <c r="C403" s="7" t="s">
        <v>453</v>
      </c>
      <c r="D403" s="1" t="s">
        <v>301</v>
      </c>
      <c r="E403" s="1">
        <v>2022</v>
      </c>
    </row>
    <row r="404" spans="1:5" x14ac:dyDescent="0.2">
      <c r="A404" s="1">
        <v>402</v>
      </c>
      <c r="B404" s="1" t="s">
        <v>941</v>
      </c>
      <c r="C404" s="7" t="s">
        <v>290</v>
      </c>
      <c r="D404" s="1" t="s">
        <v>455</v>
      </c>
      <c r="E404" s="1">
        <v>2022</v>
      </c>
    </row>
    <row r="405" spans="1:5" x14ac:dyDescent="0.2">
      <c r="A405" s="1">
        <v>403</v>
      </c>
      <c r="B405" s="1" t="s">
        <v>942</v>
      </c>
      <c r="C405" s="7" t="s">
        <v>456</v>
      </c>
      <c r="D405" s="1" t="s">
        <v>455</v>
      </c>
      <c r="E405" s="1">
        <v>2021</v>
      </c>
    </row>
    <row r="406" spans="1:5" x14ac:dyDescent="0.2">
      <c r="A406" s="1">
        <v>404</v>
      </c>
      <c r="B406" s="1" t="s">
        <v>943</v>
      </c>
      <c r="C406" s="7" t="s">
        <v>290</v>
      </c>
      <c r="D406" s="1" t="s">
        <v>455</v>
      </c>
      <c r="E406" s="1">
        <v>2021</v>
      </c>
    </row>
    <row r="407" spans="1:5" x14ac:dyDescent="0.2">
      <c r="A407" s="1">
        <v>405</v>
      </c>
      <c r="B407" s="1" t="s">
        <v>944</v>
      </c>
      <c r="C407" s="7" t="s">
        <v>290</v>
      </c>
      <c r="D407" s="1" t="s">
        <v>455</v>
      </c>
      <c r="E407" s="1">
        <v>2021</v>
      </c>
    </row>
    <row r="408" spans="1:5" x14ac:dyDescent="0.2">
      <c r="A408" s="1">
        <v>406</v>
      </c>
      <c r="B408" s="1" t="s">
        <v>945</v>
      </c>
      <c r="C408" s="7" t="s">
        <v>457</v>
      </c>
      <c r="D408" s="1" t="s">
        <v>301</v>
      </c>
      <c r="E408" s="1">
        <v>2022</v>
      </c>
    </row>
    <row r="409" spans="1:5" x14ac:dyDescent="0.2">
      <c r="A409" s="1">
        <v>407</v>
      </c>
      <c r="B409" s="1" t="s">
        <v>946</v>
      </c>
      <c r="C409" s="7" t="s">
        <v>458</v>
      </c>
      <c r="D409" s="1" t="s">
        <v>301</v>
      </c>
      <c r="E409" s="1">
        <v>2019</v>
      </c>
    </row>
    <row r="410" spans="1:5" x14ac:dyDescent="0.2">
      <c r="A410" s="1">
        <v>408</v>
      </c>
      <c r="B410" s="1" t="s">
        <v>947</v>
      </c>
      <c r="C410" s="7" t="s">
        <v>539</v>
      </c>
      <c r="D410" s="1" t="s">
        <v>460</v>
      </c>
      <c r="E410" s="1">
        <v>2019</v>
      </c>
    </row>
    <row r="411" spans="1:5" x14ac:dyDescent="0.2">
      <c r="A411" s="1">
        <v>409</v>
      </c>
      <c r="B411" s="1" t="s">
        <v>948</v>
      </c>
      <c r="C411" s="7" t="s">
        <v>459</v>
      </c>
      <c r="D411" s="1" t="s">
        <v>301</v>
      </c>
      <c r="E411" s="1">
        <v>2023</v>
      </c>
    </row>
    <row r="412" spans="1:5" x14ac:dyDescent="0.2">
      <c r="A412" s="1">
        <v>410</v>
      </c>
      <c r="B412" s="1" t="s">
        <v>949</v>
      </c>
      <c r="C412" s="7" t="s">
        <v>461</v>
      </c>
      <c r="D412" s="1" t="s">
        <v>301</v>
      </c>
      <c r="E412" s="1">
        <v>2023</v>
      </c>
    </row>
    <row r="413" spans="1:5" x14ac:dyDescent="0.2">
      <c r="A413" s="1">
        <v>411</v>
      </c>
      <c r="B413" s="1" t="s">
        <v>950</v>
      </c>
      <c r="C413" s="7" t="s">
        <v>314</v>
      </c>
      <c r="D413" s="1" t="s">
        <v>301</v>
      </c>
      <c r="E413" s="1">
        <v>2023</v>
      </c>
    </row>
    <row r="414" spans="1:5" x14ac:dyDescent="0.2">
      <c r="A414" s="1">
        <v>412</v>
      </c>
      <c r="B414" s="1" t="s">
        <v>951</v>
      </c>
      <c r="C414" s="7" t="s">
        <v>463</v>
      </c>
      <c r="D414" s="1" t="s">
        <v>462</v>
      </c>
      <c r="E414" s="1">
        <v>2019</v>
      </c>
    </row>
    <row r="415" spans="1:5" x14ac:dyDescent="0.2">
      <c r="A415" s="1">
        <v>413</v>
      </c>
      <c r="B415" s="1" t="s">
        <v>952</v>
      </c>
      <c r="C415" s="7" t="s">
        <v>307</v>
      </c>
      <c r="D415" s="1" t="s">
        <v>301</v>
      </c>
      <c r="E415" s="1">
        <v>2023</v>
      </c>
    </row>
    <row r="416" spans="1:5" x14ac:dyDescent="0.2">
      <c r="A416" s="1">
        <v>414</v>
      </c>
      <c r="B416" s="1" t="s">
        <v>953</v>
      </c>
      <c r="C416" s="7" t="s">
        <v>539</v>
      </c>
      <c r="D416" s="1" t="s">
        <v>425</v>
      </c>
      <c r="E416" s="1">
        <v>2018</v>
      </c>
    </row>
    <row r="417" spans="1:5" x14ac:dyDescent="0.2">
      <c r="A417" s="1">
        <v>415</v>
      </c>
      <c r="B417" s="1" t="s">
        <v>954</v>
      </c>
      <c r="C417" s="7" t="s">
        <v>453</v>
      </c>
      <c r="D417" s="1" t="s">
        <v>301</v>
      </c>
      <c r="E417" s="1">
        <v>2022</v>
      </c>
    </row>
    <row r="418" spans="1:5" x14ac:dyDescent="0.2">
      <c r="A418" s="1">
        <v>416</v>
      </c>
      <c r="B418" s="1" t="s">
        <v>955</v>
      </c>
      <c r="C418" s="7" t="s">
        <v>372</v>
      </c>
      <c r="D418" s="1" t="s">
        <v>301</v>
      </c>
      <c r="E418" s="1">
        <v>2022</v>
      </c>
    </row>
    <row r="419" spans="1:5" x14ac:dyDescent="0.2">
      <c r="A419" s="1">
        <v>417</v>
      </c>
      <c r="B419" s="1" t="s">
        <v>956</v>
      </c>
      <c r="C419" s="7" t="s">
        <v>464</v>
      </c>
      <c r="D419" s="1" t="s">
        <v>301</v>
      </c>
      <c r="E419" s="1">
        <v>2022</v>
      </c>
    </row>
    <row r="420" spans="1:5" x14ac:dyDescent="0.2">
      <c r="A420" s="1">
        <v>418</v>
      </c>
      <c r="B420" s="1" t="s">
        <v>957</v>
      </c>
      <c r="C420" s="7" t="s">
        <v>293</v>
      </c>
      <c r="D420" s="1" t="s">
        <v>301</v>
      </c>
      <c r="E420" s="1">
        <v>2023</v>
      </c>
    </row>
    <row r="421" spans="1:5" x14ac:dyDescent="0.2">
      <c r="A421" s="1">
        <v>419</v>
      </c>
      <c r="B421" s="1" t="s">
        <v>958</v>
      </c>
      <c r="C421" s="7" t="s">
        <v>465</v>
      </c>
      <c r="D421" s="1" t="s">
        <v>301</v>
      </c>
      <c r="E421" s="1">
        <v>2023</v>
      </c>
    </row>
    <row r="422" spans="1:5" x14ac:dyDescent="0.2">
      <c r="A422" s="1">
        <v>420</v>
      </c>
      <c r="B422" s="1" t="s">
        <v>959</v>
      </c>
      <c r="C422" s="7" t="s">
        <v>314</v>
      </c>
      <c r="D422" s="1" t="s">
        <v>301</v>
      </c>
      <c r="E422" s="1">
        <v>2023</v>
      </c>
    </row>
    <row r="423" spans="1:5" x14ac:dyDescent="0.2">
      <c r="A423" s="1">
        <v>421</v>
      </c>
      <c r="B423" s="1" t="s">
        <v>960</v>
      </c>
      <c r="C423" s="7" t="s">
        <v>468</v>
      </c>
      <c r="D423" s="1" t="s">
        <v>301</v>
      </c>
      <c r="E423" s="1">
        <v>2023</v>
      </c>
    </row>
    <row r="424" spans="1:5" x14ac:dyDescent="0.2">
      <c r="A424" s="1">
        <v>422</v>
      </c>
      <c r="B424" s="1" t="s">
        <v>961</v>
      </c>
      <c r="C424" s="7" t="s">
        <v>467</v>
      </c>
      <c r="D424" s="1" t="s">
        <v>466</v>
      </c>
      <c r="E424" s="1">
        <v>2020</v>
      </c>
    </row>
    <row r="425" spans="1:5" x14ac:dyDescent="0.2">
      <c r="A425" s="1">
        <v>423</v>
      </c>
      <c r="B425" s="1" t="s">
        <v>962</v>
      </c>
      <c r="C425" s="7" t="s">
        <v>467</v>
      </c>
      <c r="D425" s="1" t="s">
        <v>466</v>
      </c>
      <c r="E425" s="1">
        <v>2020</v>
      </c>
    </row>
    <row r="426" spans="1:5" x14ac:dyDescent="0.2">
      <c r="A426" s="1">
        <v>424</v>
      </c>
      <c r="B426" s="1" t="s">
        <v>963</v>
      </c>
      <c r="C426" s="7" t="s">
        <v>467</v>
      </c>
      <c r="D426" s="1" t="s">
        <v>466</v>
      </c>
      <c r="E426" s="1">
        <v>2019</v>
      </c>
    </row>
    <row r="427" spans="1:5" x14ac:dyDescent="0.2">
      <c r="A427" s="1">
        <v>425</v>
      </c>
      <c r="B427" s="1" t="s">
        <v>964</v>
      </c>
      <c r="C427" s="7" t="s">
        <v>467</v>
      </c>
      <c r="D427" s="1" t="s">
        <v>466</v>
      </c>
      <c r="E427" s="1">
        <v>2019</v>
      </c>
    </row>
    <row r="428" spans="1:5" x14ac:dyDescent="0.2">
      <c r="A428" s="1">
        <v>426</v>
      </c>
      <c r="B428" s="1" t="s">
        <v>965</v>
      </c>
      <c r="C428" s="7" t="s">
        <v>293</v>
      </c>
      <c r="D428" s="1" t="s">
        <v>469</v>
      </c>
      <c r="E428" s="1">
        <v>2022</v>
      </c>
    </row>
    <row r="429" spans="1:5" x14ac:dyDescent="0.2">
      <c r="A429" s="1">
        <v>427</v>
      </c>
      <c r="B429" s="1" t="s">
        <v>966</v>
      </c>
      <c r="C429" s="7" t="s">
        <v>381</v>
      </c>
      <c r="D429" s="1" t="s">
        <v>424</v>
      </c>
      <c r="E429" s="1">
        <v>2020</v>
      </c>
    </row>
    <row r="430" spans="1:5" x14ac:dyDescent="0.2">
      <c r="A430" s="1">
        <v>428</v>
      </c>
      <c r="B430" s="1" t="s">
        <v>967</v>
      </c>
      <c r="C430" s="7" t="s">
        <v>293</v>
      </c>
      <c r="D430" s="1" t="s">
        <v>424</v>
      </c>
      <c r="E430" s="1">
        <v>2020</v>
      </c>
    </row>
    <row r="431" spans="1:5" x14ac:dyDescent="0.2">
      <c r="A431" s="1">
        <v>429</v>
      </c>
      <c r="B431" s="1" t="s">
        <v>968</v>
      </c>
      <c r="C431" s="7" t="s">
        <v>359</v>
      </c>
      <c r="D431" s="1" t="s">
        <v>386</v>
      </c>
      <c r="E431" s="1">
        <v>2019</v>
      </c>
    </row>
    <row r="432" spans="1:5" x14ac:dyDescent="0.2">
      <c r="A432" s="1">
        <v>430</v>
      </c>
      <c r="B432" s="1" t="s">
        <v>969</v>
      </c>
      <c r="C432" s="7" t="s">
        <v>359</v>
      </c>
      <c r="D432" s="1" t="s">
        <v>479</v>
      </c>
      <c r="E432" s="1">
        <v>2019</v>
      </c>
    </row>
    <row r="433" spans="1:5" x14ac:dyDescent="0.2">
      <c r="A433" s="1">
        <v>431</v>
      </c>
      <c r="B433" s="1" t="s">
        <v>970</v>
      </c>
      <c r="C433" s="7" t="s">
        <v>359</v>
      </c>
      <c r="D433" s="1" t="s">
        <v>479</v>
      </c>
      <c r="E433" s="1">
        <v>2019</v>
      </c>
    </row>
    <row r="434" spans="1:5" x14ac:dyDescent="0.2">
      <c r="A434" s="1">
        <v>432</v>
      </c>
      <c r="B434" s="1" t="s">
        <v>971</v>
      </c>
      <c r="C434" s="7" t="s">
        <v>359</v>
      </c>
      <c r="D434" s="1" t="s">
        <v>479</v>
      </c>
      <c r="E434" s="1">
        <v>2019</v>
      </c>
    </row>
    <row r="435" spans="1:5" x14ac:dyDescent="0.2">
      <c r="A435" s="1">
        <v>433</v>
      </c>
      <c r="B435" s="1" t="s">
        <v>972</v>
      </c>
      <c r="C435" s="7" t="s">
        <v>359</v>
      </c>
      <c r="D435" s="1" t="s">
        <v>387</v>
      </c>
      <c r="E435" s="1">
        <v>2019</v>
      </c>
    </row>
    <row r="436" spans="1:5" x14ac:dyDescent="0.2">
      <c r="A436" s="1">
        <v>434</v>
      </c>
      <c r="B436" s="1" t="s">
        <v>973</v>
      </c>
      <c r="C436" s="7" t="s">
        <v>359</v>
      </c>
      <c r="D436" s="1" t="s">
        <v>387</v>
      </c>
      <c r="E436" s="1">
        <v>2019</v>
      </c>
    </row>
    <row r="437" spans="1:5" x14ac:dyDescent="0.2">
      <c r="A437" s="1">
        <v>435</v>
      </c>
      <c r="B437" s="1" t="s">
        <v>974</v>
      </c>
      <c r="C437" s="7" t="s">
        <v>359</v>
      </c>
      <c r="D437" s="1" t="s">
        <v>386</v>
      </c>
      <c r="E437" s="1">
        <v>2019</v>
      </c>
    </row>
    <row r="438" spans="1:5" x14ac:dyDescent="0.2">
      <c r="A438" s="1">
        <v>436</v>
      </c>
      <c r="B438" s="1" t="s">
        <v>975</v>
      </c>
      <c r="C438" s="7" t="s">
        <v>359</v>
      </c>
      <c r="D438" s="1" t="s">
        <v>479</v>
      </c>
      <c r="E438" s="1">
        <v>2019</v>
      </c>
    </row>
    <row r="439" spans="1:5" x14ac:dyDescent="0.2">
      <c r="A439" s="1">
        <v>437</v>
      </c>
      <c r="B439" s="1" t="s">
        <v>976</v>
      </c>
      <c r="C439" s="7" t="s">
        <v>359</v>
      </c>
      <c r="D439" s="1" t="s">
        <v>386</v>
      </c>
      <c r="E439" s="1">
        <v>2019</v>
      </c>
    </row>
    <row r="440" spans="1:5" x14ac:dyDescent="0.2">
      <c r="A440" s="1">
        <v>438</v>
      </c>
      <c r="B440" s="1" t="s">
        <v>977</v>
      </c>
      <c r="C440" s="7" t="s">
        <v>470</v>
      </c>
      <c r="D440" s="1" t="s">
        <v>301</v>
      </c>
      <c r="E440" s="1">
        <v>2023</v>
      </c>
    </row>
    <row r="441" spans="1:5" x14ac:dyDescent="0.2">
      <c r="A441" s="1">
        <v>439</v>
      </c>
      <c r="B441" s="1" t="s">
        <v>978</v>
      </c>
      <c r="C441" s="7" t="s">
        <v>309</v>
      </c>
      <c r="D441" s="1" t="s">
        <v>301</v>
      </c>
      <c r="E441" s="1">
        <v>2023</v>
      </c>
    </row>
    <row r="442" spans="1:5" x14ac:dyDescent="0.2">
      <c r="A442" s="1">
        <v>440</v>
      </c>
      <c r="B442" s="1" t="s">
        <v>979</v>
      </c>
      <c r="C442" s="7" t="s">
        <v>471</v>
      </c>
      <c r="D442" s="1" t="s">
        <v>301</v>
      </c>
      <c r="E442" s="1">
        <v>2023</v>
      </c>
    </row>
    <row r="443" spans="1:5" x14ac:dyDescent="0.2">
      <c r="A443" s="1">
        <v>441</v>
      </c>
      <c r="B443" s="1" t="s">
        <v>980</v>
      </c>
      <c r="C443" s="7" t="s">
        <v>314</v>
      </c>
      <c r="D443" s="1" t="s">
        <v>301</v>
      </c>
      <c r="E443" s="1">
        <v>2022</v>
      </c>
    </row>
    <row r="444" spans="1:5" x14ac:dyDescent="0.2">
      <c r="A444" s="1">
        <v>442</v>
      </c>
      <c r="B444" s="1" t="s">
        <v>981</v>
      </c>
      <c r="C444" s="7" t="s">
        <v>472</v>
      </c>
      <c r="D444" s="1" t="s">
        <v>301</v>
      </c>
      <c r="E444" s="1">
        <v>2022</v>
      </c>
    </row>
    <row r="445" spans="1:5" x14ac:dyDescent="0.2">
      <c r="A445" s="1">
        <v>443</v>
      </c>
      <c r="B445" s="1" t="s">
        <v>982</v>
      </c>
      <c r="C445" s="7" t="s">
        <v>474</v>
      </c>
      <c r="D445" s="1" t="s">
        <v>473</v>
      </c>
      <c r="E445" s="1">
        <v>2022</v>
      </c>
    </row>
    <row r="446" spans="1:5" x14ac:dyDescent="0.2">
      <c r="A446" s="1">
        <v>444</v>
      </c>
      <c r="B446" s="1" t="s">
        <v>983</v>
      </c>
      <c r="C446" s="7" t="s">
        <v>539</v>
      </c>
      <c r="D446" s="1" t="s">
        <v>425</v>
      </c>
      <c r="E446" s="1">
        <v>2021</v>
      </c>
    </row>
    <row r="447" spans="1:5" x14ac:dyDescent="0.2">
      <c r="A447" s="1">
        <v>445</v>
      </c>
      <c r="B447" s="1" t="s">
        <v>984</v>
      </c>
      <c r="C447" s="7" t="s">
        <v>403</v>
      </c>
      <c r="D447" s="1" t="s">
        <v>475</v>
      </c>
      <c r="E447" s="1">
        <v>2020</v>
      </c>
    </row>
    <row r="448" spans="1:5" x14ac:dyDescent="0.2">
      <c r="A448" s="1">
        <v>446</v>
      </c>
      <c r="B448" s="1" t="s">
        <v>985</v>
      </c>
      <c r="C448" s="7" t="s">
        <v>290</v>
      </c>
      <c r="D448" s="1" t="s">
        <v>455</v>
      </c>
      <c r="E448" s="1">
        <v>2022</v>
      </c>
    </row>
    <row r="449" spans="1:5" x14ac:dyDescent="0.2">
      <c r="A449" s="1">
        <v>447</v>
      </c>
      <c r="B449" s="1" t="s">
        <v>986</v>
      </c>
      <c r="C449" s="7" t="s">
        <v>293</v>
      </c>
      <c r="D449" s="1" t="s">
        <v>478</v>
      </c>
      <c r="E449" s="1">
        <v>2022</v>
      </c>
    </row>
    <row r="450" spans="1:5" x14ac:dyDescent="0.2">
      <c r="A450" s="1">
        <v>448</v>
      </c>
      <c r="B450" s="1" t="s">
        <v>987</v>
      </c>
      <c r="C450" s="7" t="s">
        <v>293</v>
      </c>
      <c r="D450" s="1" t="s">
        <v>478</v>
      </c>
      <c r="E450" s="1">
        <v>2022</v>
      </c>
    </row>
    <row r="451" spans="1:5" x14ac:dyDescent="0.2">
      <c r="A451" s="1">
        <v>449</v>
      </c>
      <c r="B451" s="1" t="s">
        <v>988</v>
      </c>
      <c r="C451" s="7" t="s">
        <v>293</v>
      </c>
      <c r="D451" s="1" t="s">
        <v>478</v>
      </c>
      <c r="E451" s="1">
        <v>2022</v>
      </c>
    </row>
    <row r="452" spans="1:5" x14ac:dyDescent="0.2">
      <c r="A452" s="1">
        <v>450</v>
      </c>
      <c r="B452" s="1" t="s">
        <v>989</v>
      </c>
      <c r="C452" s="7" t="s">
        <v>410</v>
      </c>
      <c r="D452" s="1" t="s">
        <v>373</v>
      </c>
      <c r="E452" s="1">
        <v>2018</v>
      </c>
    </row>
    <row r="453" spans="1:5" x14ac:dyDescent="0.2">
      <c r="A453" s="1">
        <v>451</v>
      </c>
      <c r="B453" s="1" t="s">
        <v>990</v>
      </c>
      <c r="C453" s="7" t="s">
        <v>410</v>
      </c>
      <c r="D453" s="1" t="s">
        <v>373</v>
      </c>
      <c r="E453" s="1">
        <v>2018</v>
      </c>
    </row>
    <row r="454" spans="1:5" x14ac:dyDescent="0.2">
      <c r="A454" s="1">
        <v>452</v>
      </c>
      <c r="B454" s="1" t="s">
        <v>991</v>
      </c>
      <c r="C454" s="7" t="s">
        <v>410</v>
      </c>
      <c r="D454" s="1" t="s">
        <v>373</v>
      </c>
      <c r="E454" s="1">
        <v>2018</v>
      </c>
    </row>
    <row r="455" spans="1:5" x14ac:dyDescent="0.2">
      <c r="A455" s="1">
        <v>453</v>
      </c>
      <c r="B455" s="1" t="s">
        <v>992</v>
      </c>
      <c r="C455" s="7" t="s">
        <v>410</v>
      </c>
      <c r="D455" s="1" t="s">
        <v>373</v>
      </c>
      <c r="E455" s="1">
        <v>2019</v>
      </c>
    </row>
    <row r="456" spans="1:5" x14ac:dyDescent="0.2">
      <c r="A456" s="1">
        <v>454</v>
      </c>
      <c r="B456" s="1" t="s">
        <v>993</v>
      </c>
      <c r="C456" s="7" t="s">
        <v>410</v>
      </c>
      <c r="D456" s="1" t="s">
        <v>373</v>
      </c>
      <c r="E456" s="1">
        <v>2019</v>
      </c>
    </row>
    <row r="457" spans="1:5" x14ac:dyDescent="0.2">
      <c r="A457" s="1">
        <v>455</v>
      </c>
      <c r="B457" s="1" t="s">
        <v>994</v>
      </c>
      <c r="C457" s="7" t="s">
        <v>410</v>
      </c>
      <c r="D457" s="1" t="s">
        <v>373</v>
      </c>
      <c r="E457" s="1">
        <v>2018</v>
      </c>
    </row>
    <row r="458" spans="1:5" x14ac:dyDescent="0.2">
      <c r="A458" s="1">
        <v>456</v>
      </c>
      <c r="B458" s="1" t="s">
        <v>995</v>
      </c>
      <c r="C458" s="7" t="s">
        <v>410</v>
      </c>
      <c r="D458" s="1" t="s">
        <v>373</v>
      </c>
      <c r="E458" s="1">
        <v>2018</v>
      </c>
    </row>
    <row r="459" spans="1:5" x14ac:dyDescent="0.2">
      <c r="A459" s="1">
        <v>457</v>
      </c>
      <c r="B459" s="1" t="s">
        <v>996</v>
      </c>
      <c r="C459" s="7" t="s">
        <v>410</v>
      </c>
      <c r="D459" s="1" t="s">
        <v>373</v>
      </c>
      <c r="E459" s="1">
        <v>2019</v>
      </c>
    </row>
    <row r="460" spans="1:5" x14ac:dyDescent="0.2">
      <c r="A460" s="1">
        <v>458</v>
      </c>
      <c r="B460" s="1" t="s">
        <v>997</v>
      </c>
      <c r="C460" s="7" t="s">
        <v>480</v>
      </c>
      <c r="D460" s="1" t="s">
        <v>325</v>
      </c>
      <c r="E460" s="1">
        <v>2018</v>
      </c>
    </row>
    <row r="461" spans="1:5" x14ac:dyDescent="0.2">
      <c r="A461" s="1">
        <v>459</v>
      </c>
      <c r="B461" s="1" t="s">
        <v>998</v>
      </c>
      <c r="C461" s="7" t="s">
        <v>481</v>
      </c>
      <c r="D461" s="1" t="s">
        <v>325</v>
      </c>
      <c r="E461" s="1">
        <v>2018</v>
      </c>
    </row>
    <row r="462" spans="1:5" x14ac:dyDescent="0.2">
      <c r="A462" s="1">
        <v>460</v>
      </c>
      <c r="B462" s="1" t="s">
        <v>999</v>
      </c>
      <c r="C462" s="7" t="s">
        <v>480</v>
      </c>
      <c r="D462" s="1" t="s">
        <v>325</v>
      </c>
      <c r="E462" s="1">
        <v>2018</v>
      </c>
    </row>
    <row r="463" spans="1:5" x14ac:dyDescent="0.2">
      <c r="A463" s="1">
        <v>461</v>
      </c>
      <c r="B463" s="1" t="s">
        <v>1000</v>
      </c>
      <c r="C463" s="7" t="s">
        <v>481</v>
      </c>
      <c r="D463" s="1" t="s">
        <v>325</v>
      </c>
      <c r="E463" s="1">
        <v>2018</v>
      </c>
    </row>
    <row r="464" spans="1:5" x14ac:dyDescent="0.2">
      <c r="A464" s="1">
        <v>462</v>
      </c>
      <c r="B464" s="1" t="s">
        <v>1001</v>
      </c>
      <c r="C464" s="7" t="s">
        <v>539</v>
      </c>
      <c r="D464" s="1" t="s">
        <v>482</v>
      </c>
      <c r="E464" s="1">
        <v>2021</v>
      </c>
    </row>
    <row r="465" spans="1:5" x14ac:dyDescent="0.2">
      <c r="A465" s="1">
        <v>463</v>
      </c>
      <c r="B465" s="1" t="s">
        <v>1002</v>
      </c>
      <c r="C465" s="7" t="s">
        <v>539</v>
      </c>
      <c r="D465" s="1" t="s">
        <v>482</v>
      </c>
      <c r="E465" s="1">
        <v>2021</v>
      </c>
    </row>
    <row r="466" spans="1:5" x14ac:dyDescent="0.2">
      <c r="A466" s="1">
        <v>464</v>
      </c>
      <c r="B466" s="1" t="s">
        <v>1003</v>
      </c>
      <c r="C466" s="7" t="s">
        <v>539</v>
      </c>
      <c r="D466" s="1" t="s">
        <v>482</v>
      </c>
      <c r="E466" s="1">
        <v>2021</v>
      </c>
    </row>
    <row r="467" spans="1:5" x14ac:dyDescent="0.2">
      <c r="A467" s="1">
        <v>465</v>
      </c>
      <c r="B467" s="1" t="s">
        <v>1004</v>
      </c>
      <c r="C467" s="7" t="s">
        <v>539</v>
      </c>
      <c r="D467" s="1" t="s">
        <v>482</v>
      </c>
      <c r="E467" s="1">
        <v>2021</v>
      </c>
    </row>
    <row r="468" spans="1:5" x14ac:dyDescent="0.2">
      <c r="A468" s="1">
        <v>466</v>
      </c>
      <c r="B468" s="1" t="s">
        <v>1005</v>
      </c>
      <c r="C468" s="7" t="s">
        <v>539</v>
      </c>
      <c r="D468" s="1" t="s">
        <v>482</v>
      </c>
      <c r="E468" s="1">
        <v>2021</v>
      </c>
    </row>
    <row r="469" spans="1:5" x14ac:dyDescent="0.2">
      <c r="A469" s="1">
        <v>467</v>
      </c>
      <c r="B469" s="1" t="s">
        <v>1006</v>
      </c>
      <c r="C469" s="7" t="s">
        <v>539</v>
      </c>
      <c r="D469" s="1" t="s">
        <v>482</v>
      </c>
      <c r="E469" s="1">
        <v>2021</v>
      </c>
    </row>
    <row r="470" spans="1:5" x14ac:dyDescent="0.2">
      <c r="A470" s="1">
        <v>468</v>
      </c>
      <c r="B470" s="1" t="s">
        <v>1007</v>
      </c>
      <c r="C470" s="7" t="s">
        <v>539</v>
      </c>
      <c r="D470" s="1" t="s">
        <v>482</v>
      </c>
      <c r="E470" s="1">
        <v>2021</v>
      </c>
    </row>
    <row r="471" spans="1:5" x14ac:dyDescent="0.2">
      <c r="A471" s="1">
        <v>469</v>
      </c>
      <c r="B471" s="1" t="s">
        <v>1008</v>
      </c>
      <c r="C471" s="7" t="s">
        <v>539</v>
      </c>
      <c r="D471" s="1" t="s">
        <v>482</v>
      </c>
      <c r="E471" s="1">
        <v>2021</v>
      </c>
    </row>
    <row r="472" spans="1:5" x14ac:dyDescent="0.2">
      <c r="A472" s="1">
        <v>470</v>
      </c>
      <c r="B472" s="1" t="s">
        <v>1009</v>
      </c>
      <c r="C472" s="7" t="s">
        <v>539</v>
      </c>
      <c r="D472" s="1" t="s">
        <v>482</v>
      </c>
      <c r="E472" s="1">
        <v>2021</v>
      </c>
    </row>
    <row r="473" spans="1:5" x14ac:dyDescent="0.2">
      <c r="A473" s="1">
        <v>471</v>
      </c>
      <c r="B473" s="1" t="s">
        <v>1010</v>
      </c>
      <c r="C473" s="7" t="s">
        <v>539</v>
      </c>
      <c r="D473" s="1" t="s">
        <v>482</v>
      </c>
      <c r="E473" s="1">
        <v>2021</v>
      </c>
    </row>
    <row r="474" spans="1:5" x14ac:dyDescent="0.2">
      <c r="A474" s="1">
        <v>472</v>
      </c>
      <c r="B474" s="1" t="s">
        <v>1011</v>
      </c>
      <c r="C474" s="7" t="s">
        <v>539</v>
      </c>
      <c r="D474" s="1" t="s">
        <v>482</v>
      </c>
      <c r="E474" s="1">
        <v>2021</v>
      </c>
    </row>
    <row r="475" spans="1:5" x14ac:dyDescent="0.2">
      <c r="A475" s="1">
        <v>473</v>
      </c>
      <c r="B475" s="1" t="s">
        <v>1012</v>
      </c>
      <c r="C475" s="7" t="s">
        <v>539</v>
      </c>
      <c r="D475" s="1" t="s">
        <v>482</v>
      </c>
      <c r="E475" s="1">
        <v>2021</v>
      </c>
    </row>
    <row r="476" spans="1:5" x14ac:dyDescent="0.2">
      <c r="A476" s="1">
        <v>474</v>
      </c>
      <c r="B476" s="1" t="s">
        <v>1013</v>
      </c>
      <c r="C476" s="7" t="s">
        <v>539</v>
      </c>
      <c r="D476" s="1" t="s">
        <v>482</v>
      </c>
      <c r="E476" s="1">
        <v>2021</v>
      </c>
    </row>
    <row r="477" spans="1:5" x14ac:dyDescent="0.2">
      <c r="A477" s="1">
        <v>475</v>
      </c>
      <c r="B477" s="1" t="s">
        <v>1014</v>
      </c>
      <c r="C477" s="7" t="s">
        <v>539</v>
      </c>
      <c r="D477" s="1" t="s">
        <v>482</v>
      </c>
      <c r="E477" s="1">
        <v>2021</v>
      </c>
    </row>
    <row r="478" spans="1:5" x14ac:dyDescent="0.2">
      <c r="A478" s="1">
        <v>476</v>
      </c>
      <c r="B478" s="1" t="s">
        <v>1015</v>
      </c>
      <c r="C478" s="7" t="s">
        <v>539</v>
      </c>
      <c r="D478" s="1" t="s">
        <v>482</v>
      </c>
      <c r="E478" s="1">
        <v>2021</v>
      </c>
    </row>
    <row r="479" spans="1:5" x14ac:dyDescent="0.2">
      <c r="A479" s="1">
        <v>477</v>
      </c>
      <c r="B479" s="1" t="s">
        <v>1016</v>
      </c>
      <c r="C479" s="7" t="s">
        <v>539</v>
      </c>
      <c r="D479" s="1" t="s">
        <v>482</v>
      </c>
      <c r="E479" s="1">
        <v>2021</v>
      </c>
    </row>
    <row r="480" spans="1:5" x14ac:dyDescent="0.2">
      <c r="A480" s="1">
        <v>478</v>
      </c>
      <c r="B480" s="1" t="s">
        <v>1017</v>
      </c>
      <c r="C480" s="7" t="s">
        <v>539</v>
      </c>
      <c r="D480" s="1" t="s">
        <v>482</v>
      </c>
      <c r="E480" s="1">
        <v>2021</v>
      </c>
    </row>
    <row r="481" spans="1:5" x14ac:dyDescent="0.2">
      <c r="A481" s="1">
        <v>479</v>
      </c>
      <c r="B481" s="1" t="s">
        <v>1018</v>
      </c>
      <c r="C481" s="7" t="s">
        <v>539</v>
      </c>
      <c r="D481" s="1" t="s">
        <v>482</v>
      </c>
      <c r="E481" s="1">
        <v>2021</v>
      </c>
    </row>
    <row r="482" spans="1:5" x14ac:dyDescent="0.2">
      <c r="A482" s="1">
        <v>480</v>
      </c>
      <c r="B482" s="1" t="s">
        <v>1019</v>
      </c>
      <c r="C482" s="7" t="s">
        <v>539</v>
      </c>
      <c r="D482" s="1" t="s">
        <v>482</v>
      </c>
      <c r="E482" s="1">
        <v>2021</v>
      </c>
    </row>
    <row r="483" spans="1:5" x14ac:dyDescent="0.2">
      <c r="A483" s="1">
        <v>481</v>
      </c>
      <c r="B483" s="1" t="s">
        <v>1020</v>
      </c>
      <c r="C483" s="7" t="s">
        <v>539</v>
      </c>
      <c r="D483" s="1" t="s">
        <v>482</v>
      </c>
      <c r="E483" s="1">
        <v>2021</v>
      </c>
    </row>
    <row r="484" spans="1:5" x14ac:dyDescent="0.2">
      <c r="A484" s="1">
        <v>482</v>
      </c>
      <c r="B484" s="1" t="s">
        <v>1021</v>
      </c>
      <c r="C484" s="7" t="s">
        <v>539</v>
      </c>
      <c r="D484" s="1" t="s">
        <v>482</v>
      </c>
      <c r="E484" s="1">
        <v>2021</v>
      </c>
    </row>
    <row r="485" spans="1:5" x14ac:dyDescent="0.2">
      <c r="A485" s="1">
        <v>483</v>
      </c>
      <c r="B485" s="1" t="s">
        <v>1022</v>
      </c>
      <c r="C485" s="7" t="s">
        <v>539</v>
      </c>
      <c r="D485" s="1" t="s">
        <v>482</v>
      </c>
      <c r="E485" s="1">
        <v>2021</v>
      </c>
    </row>
    <row r="486" spans="1:5" x14ac:dyDescent="0.2">
      <c r="A486" s="1">
        <v>484</v>
      </c>
      <c r="B486" s="1" t="s">
        <v>1023</v>
      </c>
      <c r="C486" s="7" t="s">
        <v>539</v>
      </c>
      <c r="D486" s="1" t="s">
        <v>482</v>
      </c>
      <c r="E486" s="1">
        <v>2021</v>
      </c>
    </row>
    <row r="487" spans="1:5" x14ac:dyDescent="0.2">
      <c r="A487" s="1">
        <v>485</v>
      </c>
      <c r="B487" s="1" t="s">
        <v>1024</v>
      </c>
      <c r="C487" s="7" t="s">
        <v>539</v>
      </c>
      <c r="D487" s="1" t="s">
        <v>482</v>
      </c>
      <c r="E487" s="1">
        <v>2021</v>
      </c>
    </row>
    <row r="488" spans="1:5" x14ac:dyDescent="0.2">
      <c r="A488" s="1">
        <v>486</v>
      </c>
      <c r="B488" s="1" t="s">
        <v>1025</v>
      </c>
      <c r="C488" s="7" t="s">
        <v>539</v>
      </c>
      <c r="D488" s="1" t="s">
        <v>482</v>
      </c>
      <c r="E488" s="1">
        <v>2021</v>
      </c>
    </row>
    <row r="489" spans="1:5" x14ac:dyDescent="0.2">
      <c r="A489" s="1">
        <v>487</v>
      </c>
      <c r="B489" s="1" t="s">
        <v>1026</v>
      </c>
      <c r="C489" s="7" t="s">
        <v>539</v>
      </c>
      <c r="D489" s="1" t="s">
        <v>482</v>
      </c>
      <c r="E489" s="1">
        <v>2021</v>
      </c>
    </row>
    <row r="490" spans="1:5" x14ac:dyDescent="0.2">
      <c r="A490" s="1">
        <v>488</v>
      </c>
      <c r="B490" s="1" t="s">
        <v>1027</v>
      </c>
      <c r="C490" s="7" t="s">
        <v>290</v>
      </c>
      <c r="D490" s="1" t="s">
        <v>483</v>
      </c>
      <c r="E490" s="1">
        <v>2019</v>
      </c>
    </row>
    <row r="491" spans="1:5" x14ac:dyDescent="0.2">
      <c r="A491" s="1">
        <v>489</v>
      </c>
      <c r="B491" s="1" t="s">
        <v>1028</v>
      </c>
      <c r="C491" s="7" t="s">
        <v>290</v>
      </c>
      <c r="D491" s="1" t="s">
        <v>484</v>
      </c>
      <c r="E491" s="1">
        <v>2021</v>
      </c>
    </row>
    <row r="492" spans="1:5" x14ac:dyDescent="0.2">
      <c r="A492" s="1">
        <v>490</v>
      </c>
      <c r="B492" s="1" t="s">
        <v>1029</v>
      </c>
      <c r="C492" s="7" t="s">
        <v>290</v>
      </c>
      <c r="D492" s="1" t="s">
        <v>484</v>
      </c>
      <c r="E492" s="1">
        <v>2021</v>
      </c>
    </row>
    <row r="493" spans="1:5" x14ac:dyDescent="0.2">
      <c r="A493" s="1">
        <v>491</v>
      </c>
      <c r="B493" s="1" t="s">
        <v>1030</v>
      </c>
      <c r="C493" s="7" t="s">
        <v>290</v>
      </c>
      <c r="D493" s="1" t="s">
        <v>484</v>
      </c>
      <c r="E493" s="1">
        <v>2021</v>
      </c>
    </row>
    <row r="494" spans="1:5" x14ac:dyDescent="0.2">
      <c r="A494" s="1">
        <v>492</v>
      </c>
      <c r="B494" s="1" t="s">
        <v>1031</v>
      </c>
      <c r="C494" s="7" t="s">
        <v>290</v>
      </c>
      <c r="D494" s="1" t="s">
        <v>484</v>
      </c>
      <c r="E494" s="1">
        <v>2020</v>
      </c>
    </row>
    <row r="495" spans="1:5" x14ac:dyDescent="0.2">
      <c r="A495" s="1">
        <v>493</v>
      </c>
      <c r="B495" s="1" t="s">
        <v>1032</v>
      </c>
      <c r="C495" s="7" t="s">
        <v>314</v>
      </c>
      <c r="D495" s="1" t="s">
        <v>485</v>
      </c>
      <c r="E495" s="1">
        <v>2019</v>
      </c>
    </row>
    <row r="496" spans="1:5" x14ac:dyDescent="0.2">
      <c r="A496" s="1">
        <v>494</v>
      </c>
      <c r="B496" s="1" t="s">
        <v>1033</v>
      </c>
      <c r="C496" s="7" t="s">
        <v>293</v>
      </c>
      <c r="D496" s="1" t="s">
        <v>486</v>
      </c>
      <c r="E496" s="1">
        <v>2019</v>
      </c>
    </row>
    <row r="497" spans="1:5" x14ac:dyDescent="0.2">
      <c r="A497" s="1">
        <v>495</v>
      </c>
      <c r="B497" s="1" t="s">
        <v>1034</v>
      </c>
      <c r="C497" s="7" t="s">
        <v>298</v>
      </c>
      <c r="D497" s="1" t="s">
        <v>486</v>
      </c>
      <c r="E497" s="1">
        <v>2019</v>
      </c>
    </row>
    <row r="498" spans="1:5" x14ac:dyDescent="0.2">
      <c r="A498" s="1">
        <v>496</v>
      </c>
      <c r="B498" s="1" t="s">
        <v>1035</v>
      </c>
      <c r="C498" s="7" t="s">
        <v>290</v>
      </c>
      <c r="D498" s="1" t="s">
        <v>487</v>
      </c>
      <c r="E498" s="1">
        <v>2021</v>
      </c>
    </row>
    <row r="499" spans="1:5" x14ac:dyDescent="0.2">
      <c r="A499" s="1">
        <v>497</v>
      </c>
      <c r="B499" s="1" t="s">
        <v>1036</v>
      </c>
      <c r="C499" s="7" t="s">
        <v>364</v>
      </c>
      <c r="D499" s="1" t="s">
        <v>488</v>
      </c>
      <c r="E499" s="1">
        <v>2020</v>
      </c>
    </row>
    <row r="500" spans="1:5" x14ac:dyDescent="0.2">
      <c r="A500" s="1">
        <v>498</v>
      </c>
      <c r="B500" s="1" t="s">
        <v>1037</v>
      </c>
      <c r="C500" s="7" t="s">
        <v>490</v>
      </c>
      <c r="D500" s="1" t="s">
        <v>489</v>
      </c>
      <c r="E500" s="1">
        <v>2020</v>
      </c>
    </row>
    <row r="501" spans="1:5" x14ac:dyDescent="0.2">
      <c r="A501" s="1">
        <v>499</v>
      </c>
      <c r="B501" s="1" t="s">
        <v>1038</v>
      </c>
      <c r="C501" s="7" t="s">
        <v>314</v>
      </c>
      <c r="D501" s="1" t="s">
        <v>488</v>
      </c>
      <c r="E501" s="1">
        <v>2020</v>
      </c>
    </row>
    <row r="502" spans="1:5" x14ac:dyDescent="0.2">
      <c r="A502" s="1">
        <v>500</v>
      </c>
      <c r="B502" s="1" t="s">
        <v>1039</v>
      </c>
      <c r="C502" s="7" t="s">
        <v>293</v>
      </c>
      <c r="D502" s="1" t="s">
        <v>491</v>
      </c>
      <c r="E502" s="1">
        <v>2020</v>
      </c>
    </row>
    <row r="503" spans="1:5" x14ac:dyDescent="0.2">
      <c r="A503" s="1">
        <v>501</v>
      </c>
      <c r="B503" s="1" t="s">
        <v>1040</v>
      </c>
      <c r="C503" s="7" t="s">
        <v>364</v>
      </c>
      <c r="D503" s="1" t="s">
        <v>492</v>
      </c>
      <c r="E503" s="1">
        <v>2020</v>
      </c>
    </row>
    <row r="504" spans="1:5" x14ac:dyDescent="0.2">
      <c r="A504" s="1">
        <v>502</v>
      </c>
      <c r="B504" s="1" t="s">
        <v>1041</v>
      </c>
      <c r="C504" s="7" t="s">
        <v>307</v>
      </c>
      <c r="D504" s="1" t="s">
        <v>493</v>
      </c>
      <c r="E504" s="1">
        <v>2020</v>
      </c>
    </row>
    <row r="505" spans="1:5" x14ac:dyDescent="0.2">
      <c r="A505" s="1">
        <v>503</v>
      </c>
      <c r="B505" s="1" t="s">
        <v>1042</v>
      </c>
      <c r="C505" s="7" t="s">
        <v>314</v>
      </c>
      <c r="D505" s="1" t="s">
        <v>489</v>
      </c>
      <c r="E505" s="1">
        <v>2020</v>
      </c>
    </row>
    <row r="506" spans="1:5" x14ac:dyDescent="0.2">
      <c r="A506" s="1">
        <v>504</v>
      </c>
      <c r="B506" s="1" t="s">
        <v>1043</v>
      </c>
      <c r="C506" s="7" t="s">
        <v>290</v>
      </c>
      <c r="D506" s="1" t="s">
        <v>494</v>
      </c>
      <c r="E506" s="1">
        <v>2020</v>
      </c>
    </row>
    <row r="507" spans="1:5" x14ac:dyDescent="0.2">
      <c r="A507" s="1">
        <v>505</v>
      </c>
      <c r="B507" s="1" t="s">
        <v>1044</v>
      </c>
      <c r="C507" s="7" t="s">
        <v>490</v>
      </c>
      <c r="D507" s="1" t="s">
        <v>492</v>
      </c>
      <c r="E507" s="1">
        <v>2020</v>
      </c>
    </row>
    <row r="508" spans="1:5" x14ac:dyDescent="0.2">
      <c r="A508" s="1">
        <v>506</v>
      </c>
      <c r="B508" s="1" t="s">
        <v>1045</v>
      </c>
      <c r="C508" s="7" t="s">
        <v>364</v>
      </c>
      <c r="D508" s="1" t="s">
        <v>494</v>
      </c>
      <c r="E508" s="1">
        <v>2020</v>
      </c>
    </row>
    <row r="509" spans="1:5" x14ac:dyDescent="0.2">
      <c r="A509" s="1">
        <v>507</v>
      </c>
      <c r="B509" s="1" t="s">
        <v>1046</v>
      </c>
      <c r="C509" s="7" t="s">
        <v>364</v>
      </c>
      <c r="D509" s="1" t="s">
        <v>489</v>
      </c>
      <c r="E509" s="1">
        <v>2020</v>
      </c>
    </row>
    <row r="510" spans="1:5" x14ac:dyDescent="0.2">
      <c r="A510" s="1">
        <v>508</v>
      </c>
      <c r="B510" s="1" t="s">
        <v>1047</v>
      </c>
      <c r="C510" s="7" t="s">
        <v>290</v>
      </c>
      <c r="D510" s="1" t="s">
        <v>495</v>
      </c>
      <c r="E510" s="1">
        <v>2020</v>
      </c>
    </row>
    <row r="511" spans="1:5" x14ac:dyDescent="0.2">
      <c r="A511" s="1">
        <v>509</v>
      </c>
      <c r="B511" s="1" t="s">
        <v>1048</v>
      </c>
      <c r="C511" s="7" t="s">
        <v>314</v>
      </c>
      <c r="D511" s="1" t="s">
        <v>497</v>
      </c>
      <c r="E511" s="1">
        <v>2020</v>
      </c>
    </row>
    <row r="512" spans="1:5" x14ac:dyDescent="0.2">
      <c r="A512" s="1">
        <v>510</v>
      </c>
      <c r="B512" s="1" t="s">
        <v>1049</v>
      </c>
      <c r="C512" s="7" t="s">
        <v>364</v>
      </c>
      <c r="D512" s="1" t="s">
        <v>496</v>
      </c>
      <c r="E512" s="1">
        <v>2020</v>
      </c>
    </row>
    <row r="513" spans="1:5" x14ac:dyDescent="0.2">
      <c r="A513" s="1">
        <v>511</v>
      </c>
      <c r="B513" s="1" t="s">
        <v>1050</v>
      </c>
      <c r="C513" s="7" t="s">
        <v>314</v>
      </c>
      <c r="D513" s="1" t="s">
        <v>495</v>
      </c>
      <c r="E513" s="1">
        <v>2020</v>
      </c>
    </row>
    <row r="514" spans="1:5" x14ac:dyDescent="0.2">
      <c r="A514" s="1">
        <v>512</v>
      </c>
      <c r="B514" s="1" t="s">
        <v>1051</v>
      </c>
      <c r="C514" s="7" t="s">
        <v>314</v>
      </c>
      <c r="D514" s="1" t="s">
        <v>497</v>
      </c>
      <c r="E514" s="1">
        <v>2020</v>
      </c>
    </row>
    <row r="515" spans="1:5" x14ac:dyDescent="0.2">
      <c r="A515" s="1">
        <v>513</v>
      </c>
      <c r="B515" s="1" t="s">
        <v>1052</v>
      </c>
      <c r="C515" s="7" t="s">
        <v>290</v>
      </c>
      <c r="D515" s="1" t="s">
        <v>497</v>
      </c>
      <c r="E515" s="1">
        <v>2020</v>
      </c>
    </row>
    <row r="516" spans="1:5" x14ac:dyDescent="0.2">
      <c r="A516" s="1">
        <v>514</v>
      </c>
      <c r="B516" s="1" t="s">
        <v>1053</v>
      </c>
      <c r="C516" s="7" t="s">
        <v>314</v>
      </c>
      <c r="D516" s="1" t="s">
        <v>497</v>
      </c>
      <c r="E516" s="1">
        <v>2020</v>
      </c>
    </row>
    <row r="517" spans="1:5" x14ac:dyDescent="0.2">
      <c r="A517" s="1">
        <v>515</v>
      </c>
      <c r="B517" s="1" t="s">
        <v>1054</v>
      </c>
      <c r="C517" s="7" t="s">
        <v>314</v>
      </c>
      <c r="D517" s="1" t="s">
        <v>498</v>
      </c>
      <c r="E517" s="1">
        <v>2020</v>
      </c>
    </row>
    <row r="518" spans="1:5" x14ac:dyDescent="0.2">
      <c r="A518" s="1">
        <v>516</v>
      </c>
      <c r="B518" s="1" t="s">
        <v>1055</v>
      </c>
      <c r="C518" s="7" t="s">
        <v>499</v>
      </c>
      <c r="D518" s="1" t="s">
        <v>494</v>
      </c>
      <c r="E518" s="1">
        <v>2020</v>
      </c>
    </row>
    <row r="519" spans="1:5" x14ac:dyDescent="0.2">
      <c r="A519" s="1">
        <v>517</v>
      </c>
      <c r="B519" s="1" t="s">
        <v>1056</v>
      </c>
      <c r="C519" s="7" t="s">
        <v>501</v>
      </c>
      <c r="D519" s="1" t="s">
        <v>500</v>
      </c>
      <c r="E519" s="1">
        <v>2020</v>
      </c>
    </row>
    <row r="520" spans="1:5" x14ac:dyDescent="0.2">
      <c r="A520" s="1">
        <v>518</v>
      </c>
      <c r="B520" s="1" t="s">
        <v>1057</v>
      </c>
      <c r="C520" s="7" t="s">
        <v>307</v>
      </c>
      <c r="D520" s="1" t="s">
        <v>488</v>
      </c>
      <c r="E520" s="1">
        <v>2020</v>
      </c>
    </row>
    <row r="521" spans="1:5" x14ac:dyDescent="0.2">
      <c r="A521" s="1">
        <v>519</v>
      </c>
      <c r="B521" s="1" t="s">
        <v>1058</v>
      </c>
      <c r="C521" s="7" t="s">
        <v>364</v>
      </c>
      <c r="D521" s="1" t="s">
        <v>494</v>
      </c>
      <c r="E521" s="1">
        <v>2020</v>
      </c>
    </row>
    <row r="522" spans="1:5" x14ac:dyDescent="0.2">
      <c r="A522" s="1">
        <v>520</v>
      </c>
      <c r="B522" s="1" t="s">
        <v>1059</v>
      </c>
      <c r="C522" s="7" t="s">
        <v>307</v>
      </c>
      <c r="D522" s="1" t="s">
        <v>494</v>
      </c>
      <c r="E522" s="1">
        <v>2020</v>
      </c>
    </row>
    <row r="523" spans="1:5" x14ac:dyDescent="0.2">
      <c r="A523" s="1">
        <v>521</v>
      </c>
      <c r="B523" s="1" t="s">
        <v>1060</v>
      </c>
      <c r="C523" s="7" t="s">
        <v>364</v>
      </c>
      <c r="D523" s="1" t="s">
        <v>488</v>
      </c>
      <c r="E523" s="1">
        <v>2020</v>
      </c>
    </row>
    <row r="524" spans="1:5" x14ac:dyDescent="0.2">
      <c r="A524" s="1">
        <v>522</v>
      </c>
      <c r="B524" s="1" t="s">
        <v>1061</v>
      </c>
      <c r="C524" s="7" t="s">
        <v>293</v>
      </c>
      <c r="D524" s="1" t="s">
        <v>488</v>
      </c>
      <c r="E524" s="1">
        <v>2020</v>
      </c>
    </row>
    <row r="525" spans="1:5" x14ac:dyDescent="0.2">
      <c r="A525" s="1">
        <v>523</v>
      </c>
      <c r="B525" s="1" t="s">
        <v>1062</v>
      </c>
      <c r="C525" s="7" t="s">
        <v>293</v>
      </c>
      <c r="D525" s="1" t="s">
        <v>488</v>
      </c>
      <c r="E525" s="1">
        <v>2020</v>
      </c>
    </row>
    <row r="526" spans="1:5" x14ac:dyDescent="0.2">
      <c r="A526" s="1">
        <v>524</v>
      </c>
      <c r="B526" s="1" t="s">
        <v>1063</v>
      </c>
      <c r="C526" s="7" t="s">
        <v>364</v>
      </c>
      <c r="D526" s="1" t="s">
        <v>488</v>
      </c>
      <c r="E526" s="1">
        <v>2020</v>
      </c>
    </row>
    <row r="527" spans="1:5" x14ac:dyDescent="0.2">
      <c r="A527" s="1">
        <v>525</v>
      </c>
      <c r="B527" s="1" t="s">
        <v>1064</v>
      </c>
      <c r="C527" s="7" t="s">
        <v>364</v>
      </c>
      <c r="D527" s="1" t="s">
        <v>502</v>
      </c>
      <c r="E527" s="1">
        <v>2020</v>
      </c>
    </row>
    <row r="528" spans="1:5" x14ac:dyDescent="0.2">
      <c r="A528" s="1">
        <v>526</v>
      </c>
      <c r="B528" s="1" t="s">
        <v>1065</v>
      </c>
      <c r="C528" s="7" t="s">
        <v>504</v>
      </c>
      <c r="D528" s="1" t="s">
        <v>503</v>
      </c>
      <c r="E528" s="1">
        <v>2020</v>
      </c>
    </row>
    <row r="529" spans="1:5" x14ac:dyDescent="0.2">
      <c r="A529" s="1">
        <v>527</v>
      </c>
      <c r="B529" s="1" t="s">
        <v>1066</v>
      </c>
      <c r="C529" s="7" t="s">
        <v>364</v>
      </c>
      <c r="D529" s="1" t="s">
        <v>502</v>
      </c>
      <c r="E529" s="1">
        <v>2020</v>
      </c>
    </row>
    <row r="530" spans="1:5" x14ac:dyDescent="0.2">
      <c r="A530" s="1">
        <v>528</v>
      </c>
      <c r="B530" s="1" t="s">
        <v>1067</v>
      </c>
      <c r="C530" s="7" t="s">
        <v>364</v>
      </c>
      <c r="D530" s="1" t="s">
        <v>502</v>
      </c>
      <c r="E530" s="1">
        <v>2020</v>
      </c>
    </row>
    <row r="531" spans="1:5" x14ac:dyDescent="0.2">
      <c r="A531" s="1">
        <v>529</v>
      </c>
      <c r="B531" s="1" t="s">
        <v>1068</v>
      </c>
      <c r="C531" s="7" t="s">
        <v>490</v>
      </c>
      <c r="D531" s="1" t="s">
        <v>491</v>
      </c>
      <c r="E531" s="1">
        <v>2020</v>
      </c>
    </row>
    <row r="532" spans="1:5" x14ac:dyDescent="0.2">
      <c r="A532" s="1">
        <v>530</v>
      </c>
      <c r="B532" s="1" t="s">
        <v>1069</v>
      </c>
      <c r="C532" s="7" t="s">
        <v>293</v>
      </c>
      <c r="D532" s="1" t="s">
        <v>491</v>
      </c>
      <c r="E532" s="1">
        <v>2020</v>
      </c>
    </row>
    <row r="533" spans="1:5" x14ac:dyDescent="0.2">
      <c r="A533" s="1">
        <v>531</v>
      </c>
      <c r="B533" s="1" t="s">
        <v>1070</v>
      </c>
      <c r="C533" s="7" t="s">
        <v>364</v>
      </c>
      <c r="D533" s="1" t="s">
        <v>491</v>
      </c>
      <c r="E533" s="1">
        <v>2020</v>
      </c>
    </row>
    <row r="534" spans="1:5" x14ac:dyDescent="0.2">
      <c r="A534" s="1">
        <v>532</v>
      </c>
      <c r="B534" s="1" t="s">
        <v>1071</v>
      </c>
      <c r="C534" s="7" t="s">
        <v>314</v>
      </c>
      <c r="D534" s="1" t="s">
        <v>503</v>
      </c>
      <c r="E534" s="1">
        <v>2020</v>
      </c>
    </row>
    <row r="535" spans="1:5" x14ac:dyDescent="0.2">
      <c r="A535" s="1">
        <v>533</v>
      </c>
      <c r="B535" s="1" t="s">
        <v>1072</v>
      </c>
      <c r="C535" s="7" t="s">
        <v>364</v>
      </c>
      <c r="D535" s="1" t="s">
        <v>491</v>
      </c>
      <c r="E535" s="1">
        <v>2020</v>
      </c>
    </row>
    <row r="536" spans="1:5" x14ac:dyDescent="0.2">
      <c r="A536" s="1">
        <v>534</v>
      </c>
      <c r="B536" s="1" t="s">
        <v>1073</v>
      </c>
      <c r="C536" s="7" t="s">
        <v>364</v>
      </c>
      <c r="D536" s="1" t="s">
        <v>491</v>
      </c>
      <c r="E536" s="1">
        <v>2020</v>
      </c>
    </row>
    <row r="537" spans="1:5" x14ac:dyDescent="0.2">
      <c r="A537" s="1">
        <v>535</v>
      </c>
      <c r="B537" s="1" t="s">
        <v>1074</v>
      </c>
      <c r="C537" s="7" t="s">
        <v>314</v>
      </c>
      <c r="D537" s="1" t="s">
        <v>491</v>
      </c>
      <c r="E537" s="1">
        <v>2020</v>
      </c>
    </row>
    <row r="538" spans="1:5" x14ac:dyDescent="0.2">
      <c r="A538" s="1">
        <v>536</v>
      </c>
      <c r="B538" s="1" t="s">
        <v>1075</v>
      </c>
      <c r="C538" s="7" t="s">
        <v>381</v>
      </c>
      <c r="D538" s="1" t="s">
        <v>498</v>
      </c>
      <c r="E538" s="1">
        <v>2020</v>
      </c>
    </row>
    <row r="539" spans="1:5" x14ac:dyDescent="0.2">
      <c r="A539" s="1">
        <v>537</v>
      </c>
      <c r="B539" s="1" t="s">
        <v>1076</v>
      </c>
      <c r="C539" s="7" t="s">
        <v>307</v>
      </c>
      <c r="D539" s="1" t="s">
        <v>498</v>
      </c>
      <c r="E539" s="1">
        <v>2020</v>
      </c>
    </row>
    <row r="540" spans="1:5" x14ac:dyDescent="0.2">
      <c r="A540" s="1">
        <v>538</v>
      </c>
      <c r="B540" s="1" t="s">
        <v>1077</v>
      </c>
      <c r="C540" s="7" t="s">
        <v>307</v>
      </c>
      <c r="D540" s="1" t="s">
        <v>505</v>
      </c>
      <c r="E540" s="1">
        <v>2020</v>
      </c>
    </row>
    <row r="541" spans="1:5" x14ac:dyDescent="0.2">
      <c r="A541" s="1">
        <v>539</v>
      </c>
      <c r="B541" s="1" t="s">
        <v>1078</v>
      </c>
      <c r="C541" s="7" t="s">
        <v>307</v>
      </c>
      <c r="D541" s="1" t="s">
        <v>507</v>
      </c>
      <c r="E541" s="1">
        <v>2020</v>
      </c>
    </row>
    <row r="542" spans="1:5" x14ac:dyDescent="0.2">
      <c r="A542" s="1">
        <v>540</v>
      </c>
      <c r="B542" s="1" t="s">
        <v>1079</v>
      </c>
      <c r="C542" s="7" t="s">
        <v>506</v>
      </c>
      <c r="D542" s="1" t="s">
        <v>489</v>
      </c>
      <c r="E542" s="1">
        <v>2020</v>
      </c>
    </row>
    <row r="543" spans="1:5" x14ac:dyDescent="0.2">
      <c r="A543" s="1">
        <v>541</v>
      </c>
      <c r="B543" s="1" t="s">
        <v>1080</v>
      </c>
      <c r="C543" s="7" t="s">
        <v>490</v>
      </c>
      <c r="D543" s="1" t="s">
        <v>498</v>
      </c>
      <c r="E543" s="1">
        <v>2020</v>
      </c>
    </row>
    <row r="544" spans="1:5" x14ac:dyDescent="0.2">
      <c r="A544" s="1">
        <v>542</v>
      </c>
      <c r="B544" s="1" t="s">
        <v>1081</v>
      </c>
      <c r="C544" s="7" t="s">
        <v>307</v>
      </c>
      <c r="D544" s="1" t="s">
        <v>502</v>
      </c>
      <c r="E544" s="1">
        <v>2020</v>
      </c>
    </row>
    <row r="545" spans="1:5" x14ac:dyDescent="0.2">
      <c r="A545" s="1">
        <v>543</v>
      </c>
      <c r="B545" s="1" t="s">
        <v>1082</v>
      </c>
      <c r="C545" s="7" t="s">
        <v>290</v>
      </c>
      <c r="D545" s="1" t="s">
        <v>508</v>
      </c>
      <c r="E545" s="1">
        <v>2020</v>
      </c>
    </row>
    <row r="546" spans="1:5" x14ac:dyDescent="0.2">
      <c r="A546" s="1">
        <v>544</v>
      </c>
      <c r="B546" s="1" t="s">
        <v>1083</v>
      </c>
      <c r="C546" s="7" t="s">
        <v>509</v>
      </c>
      <c r="D546" s="1" t="s">
        <v>508</v>
      </c>
      <c r="E546" s="1">
        <v>2020</v>
      </c>
    </row>
    <row r="547" spans="1:5" x14ac:dyDescent="0.2">
      <c r="A547" s="1">
        <v>545</v>
      </c>
      <c r="B547" s="1" t="s">
        <v>1084</v>
      </c>
      <c r="C547" s="7" t="s">
        <v>510</v>
      </c>
      <c r="D547" s="1" t="s">
        <v>508</v>
      </c>
      <c r="E547" s="1">
        <v>2020</v>
      </c>
    </row>
    <row r="548" spans="1:5" x14ac:dyDescent="0.2">
      <c r="A548" s="1">
        <v>546</v>
      </c>
      <c r="B548" s="1" t="s">
        <v>1085</v>
      </c>
      <c r="C548" s="7" t="s">
        <v>509</v>
      </c>
      <c r="D548" s="1" t="s">
        <v>508</v>
      </c>
      <c r="E548" s="1">
        <v>2020</v>
      </c>
    </row>
    <row r="549" spans="1:5" x14ac:dyDescent="0.2">
      <c r="A549" s="1">
        <v>547</v>
      </c>
      <c r="B549" s="1" t="s">
        <v>1086</v>
      </c>
      <c r="C549" s="7" t="s">
        <v>509</v>
      </c>
      <c r="D549" s="1" t="s">
        <v>508</v>
      </c>
      <c r="E549" s="1">
        <v>2020</v>
      </c>
    </row>
    <row r="550" spans="1:5" x14ac:dyDescent="0.2">
      <c r="A550" s="1">
        <v>548</v>
      </c>
      <c r="B550" s="1" t="s">
        <v>1087</v>
      </c>
      <c r="C550" s="7" t="s">
        <v>300</v>
      </c>
      <c r="D550" s="1" t="s">
        <v>421</v>
      </c>
      <c r="E550" s="1">
        <v>2023</v>
      </c>
    </row>
    <row r="551" spans="1:5" x14ac:dyDescent="0.2">
      <c r="A551" s="1">
        <v>549</v>
      </c>
      <c r="B551" s="1" t="s">
        <v>1088</v>
      </c>
      <c r="C551" s="7" t="s">
        <v>511</v>
      </c>
      <c r="D551" s="1" t="s">
        <v>421</v>
      </c>
      <c r="E551" s="1">
        <v>2023</v>
      </c>
    </row>
    <row r="552" spans="1:5" x14ac:dyDescent="0.2">
      <c r="A552" s="1">
        <v>550</v>
      </c>
      <c r="B552" s="1" t="s">
        <v>1089</v>
      </c>
      <c r="C552" s="7" t="s">
        <v>408</v>
      </c>
      <c r="D552" s="1" t="s">
        <v>512</v>
      </c>
      <c r="E552" s="1">
        <v>2022</v>
      </c>
    </row>
    <row r="553" spans="1:5" x14ac:dyDescent="0.2">
      <c r="A553" s="1">
        <v>551</v>
      </c>
      <c r="B553" s="1" t="s">
        <v>1090</v>
      </c>
      <c r="C553" s="7" t="s">
        <v>515</v>
      </c>
      <c r="D553" s="1" t="s">
        <v>514</v>
      </c>
      <c r="E553" s="1">
        <v>2019</v>
      </c>
    </row>
    <row r="554" spans="1:5" x14ac:dyDescent="0.2">
      <c r="A554" s="1">
        <v>552</v>
      </c>
      <c r="B554" s="1" t="s">
        <v>1091</v>
      </c>
      <c r="C554" s="7" t="s">
        <v>539</v>
      </c>
      <c r="D554" s="1" t="s">
        <v>432</v>
      </c>
      <c r="E554" s="1">
        <v>2020</v>
      </c>
    </row>
    <row r="555" spans="1:5" x14ac:dyDescent="0.2">
      <c r="A555" s="1">
        <v>553</v>
      </c>
      <c r="B555" s="1" t="s">
        <v>1092</v>
      </c>
      <c r="C555" s="7" t="s">
        <v>539</v>
      </c>
      <c r="D555" s="1" t="s">
        <v>301</v>
      </c>
      <c r="E555" s="1">
        <v>2020</v>
      </c>
    </row>
    <row r="556" spans="1:5" x14ac:dyDescent="0.2">
      <c r="A556" s="1">
        <v>554</v>
      </c>
      <c r="B556" s="1" t="s">
        <v>1093</v>
      </c>
      <c r="C556" s="7" t="s">
        <v>539</v>
      </c>
      <c r="D556" s="1" t="s">
        <v>439</v>
      </c>
      <c r="E556" s="1">
        <v>2020</v>
      </c>
    </row>
    <row r="557" spans="1:5" x14ac:dyDescent="0.2">
      <c r="A557" s="1">
        <v>555</v>
      </c>
      <c r="B557" s="1" t="s">
        <v>1094</v>
      </c>
      <c r="C557" s="7" t="s">
        <v>539</v>
      </c>
      <c r="D557" s="1" t="s">
        <v>432</v>
      </c>
      <c r="E557" s="1">
        <v>2020</v>
      </c>
    </row>
    <row r="558" spans="1:5" x14ac:dyDescent="0.2">
      <c r="A558" s="1">
        <v>556</v>
      </c>
      <c r="B558" s="1" t="s">
        <v>1095</v>
      </c>
      <c r="C558" s="7" t="s">
        <v>539</v>
      </c>
      <c r="D558" s="1" t="s">
        <v>516</v>
      </c>
      <c r="E558" s="1">
        <v>2020</v>
      </c>
    </row>
    <row r="559" spans="1:5" x14ac:dyDescent="0.2">
      <c r="A559" s="1">
        <v>557</v>
      </c>
      <c r="B559" s="1" t="s">
        <v>1096</v>
      </c>
      <c r="C559" s="7" t="s">
        <v>539</v>
      </c>
      <c r="D559" s="1" t="s">
        <v>517</v>
      </c>
      <c r="E559" s="1">
        <v>2020</v>
      </c>
    </row>
    <row r="560" spans="1:5" x14ac:dyDescent="0.2">
      <c r="A560" s="1">
        <v>558</v>
      </c>
      <c r="B560" s="1" t="s">
        <v>1097</v>
      </c>
      <c r="C560" s="7" t="s">
        <v>539</v>
      </c>
      <c r="D560" s="1" t="s">
        <v>516</v>
      </c>
      <c r="E560" s="1">
        <v>2019</v>
      </c>
    </row>
    <row r="561" spans="1:5" x14ac:dyDescent="0.2">
      <c r="A561" s="1">
        <v>559</v>
      </c>
      <c r="B561" s="1" t="s">
        <v>1098</v>
      </c>
      <c r="C561" s="7" t="s">
        <v>539</v>
      </c>
      <c r="D561" s="1" t="s">
        <v>516</v>
      </c>
      <c r="E561" s="1">
        <v>2019</v>
      </c>
    </row>
    <row r="562" spans="1:5" x14ac:dyDescent="0.2">
      <c r="A562" s="1">
        <v>560</v>
      </c>
      <c r="B562" s="1" t="s">
        <v>1099</v>
      </c>
      <c r="C562" s="7" t="s">
        <v>539</v>
      </c>
      <c r="D562" s="1" t="s">
        <v>516</v>
      </c>
      <c r="E562" s="1">
        <v>2019</v>
      </c>
    </row>
    <row r="563" spans="1:5" x14ac:dyDescent="0.2">
      <c r="A563" s="1">
        <v>561</v>
      </c>
      <c r="B563" s="1" t="s">
        <v>1100</v>
      </c>
      <c r="C563" s="7" t="s">
        <v>539</v>
      </c>
      <c r="D563" s="1" t="s">
        <v>516</v>
      </c>
      <c r="E563" s="1">
        <v>2019</v>
      </c>
    </row>
    <row r="564" spans="1:5" x14ac:dyDescent="0.2">
      <c r="A564" s="1">
        <v>562</v>
      </c>
      <c r="B564" s="1" t="s">
        <v>1101</v>
      </c>
      <c r="C564" s="7" t="s">
        <v>314</v>
      </c>
      <c r="D564" s="1" t="s">
        <v>518</v>
      </c>
      <c r="E564" s="1">
        <v>2023</v>
      </c>
    </row>
    <row r="565" spans="1:5" x14ac:dyDescent="0.2">
      <c r="A565" s="1">
        <v>563</v>
      </c>
      <c r="B565" s="1" t="s">
        <v>1102</v>
      </c>
      <c r="C565" s="7" t="s">
        <v>445</v>
      </c>
      <c r="D565" s="1" t="s">
        <v>518</v>
      </c>
      <c r="E565" s="1">
        <v>2023</v>
      </c>
    </row>
    <row r="566" spans="1:5" x14ac:dyDescent="0.2">
      <c r="A566" s="1">
        <v>564</v>
      </c>
      <c r="B566" s="1" t="s">
        <v>1103</v>
      </c>
      <c r="C566" s="7" t="s">
        <v>539</v>
      </c>
      <c r="D566" s="1" t="s">
        <v>460</v>
      </c>
      <c r="E566" s="1">
        <v>2022</v>
      </c>
    </row>
    <row r="567" spans="1:5" x14ac:dyDescent="0.2">
      <c r="A567" s="1">
        <v>565</v>
      </c>
      <c r="B567" s="1" t="s">
        <v>1104</v>
      </c>
      <c r="C567" s="7" t="s">
        <v>314</v>
      </c>
      <c r="D567" s="1" t="s">
        <v>301</v>
      </c>
      <c r="E567" s="1">
        <v>2023</v>
      </c>
    </row>
    <row r="568" spans="1:5" x14ac:dyDescent="0.2">
      <c r="A568" s="1">
        <v>566</v>
      </c>
      <c r="B568" s="1" t="s">
        <v>1105</v>
      </c>
      <c r="C568" s="7" t="s">
        <v>381</v>
      </c>
      <c r="D568" s="1" t="s">
        <v>315</v>
      </c>
      <c r="E568" s="1">
        <v>2020</v>
      </c>
    </row>
    <row r="569" spans="1:5" x14ac:dyDescent="0.2">
      <c r="A569" s="1">
        <v>567</v>
      </c>
      <c r="B569" s="1" t="s">
        <v>1106</v>
      </c>
      <c r="C569" s="7" t="s">
        <v>513</v>
      </c>
      <c r="D569" s="1" t="s">
        <v>301</v>
      </c>
      <c r="E569" s="1">
        <v>2023</v>
      </c>
    </row>
    <row r="570" spans="1:5" x14ac:dyDescent="0.2">
      <c r="A570" s="1">
        <v>568</v>
      </c>
      <c r="B570" s="1" t="s">
        <v>1107</v>
      </c>
      <c r="C570" s="7" t="s">
        <v>539</v>
      </c>
      <c r="D570" s="1" t="s">
        <v>301</v>
      </c>
      <c r="E570" s="1">
        <v>2023</v>
      </c>
    </row>
    <row r="571" spans="1:5" x14ac:dyDescent="0.2">
      <c r="A571" s="1">
        <v>569</v>
      </c>
      <c r="B571" s="1" t="s">
        <v>1108</v>
      </c>
      <c r="C571" s="7" t="s">
        <v>539</v>
      </c>
      <c r="D571" s="1" t="s">
        <v>301</v>
      </c>
      <c r="E571" s="1">
        <v>2019</v>
      </c>
    </row>
    <row r="572" spans="1:5" x14ac:dyDescent="0.2">
      <c r="A572" s="1">
        <v>570</v>
      </c>
      <c r="B572" s="1" t="s">
        <v>1109</v>
      </c>
      <c r="C572" s="7" t="s">
        <v>314</v>
      </c>
      <c r="D572" s="1" t="s">
        <v>301</v>
      </c>
      <c r="E572" s="1">
        <v>2023</v>
      </c>
    </row>
    <row r="573" spans="1:5" x14ac:dyDescent="0.2">
      <c r="A573" s="1">
        <v>571</v>
      </c>
      <c r="B573" s="1" t="s">
        <v>1110</v>
      </c>
      <c r="C573" s="7" t="s">
        <v>290</v>
      </c>
      <c r="D573" s="1" t="s">
        <v>301</v>
      </c>
      <c r="E573" s="1">
        <v>2023</v>
      </c>
    </row>
    <row r="574" spans="1:5" x14ac:dyDescent="0.2">
      <c r="A574" s="1">
        <v>572</v>
      </c>
      <c r="B574" s="1" t="s">
        <v>1111</v>
      </c>
      <c r="C574" s="7" t="s">
        <v>366</v>
      </c>
      <c r="D574" s="1" t="s">
        <v>301</v>
      </c>
      <c r="E574" s="1">
        <v>2023</v>
      </c>
    </row>
    <row r="575" spans="1:5" x14ac:dyDescent="0.2">
      <c r="A575" s="1">
        <v>573</v>
      </c>
      <c r="B575" s="1" t="s">
        <v>1112</v>
      </c>
      <c r="C575" s="7" t="s">
        <v>361</v>
      </c>
      <c r="D575" s="1" t="s">
        <v>301</v>
      </c>
      <c r="E575" s="1">
        <v>2023</v>
      </c>
    </row>
    <row r="576" spans="1:5" x14ac:dyDescent="0.2">
      <c r="A576" s="1">
        <v>574</v>
      </c>
      <c r="B576" s="1" t="s">
        <v>1113</v>
      </c>
      <c r="C576" s="7" t="s">
        <v>330</v>
      </c>
      <c r="D576" s="1" t="s">
        <v>301</v>
      </c>
      <c r="E576" s="1">
        <v>2023</v>
      </c>
    </row>
    <row r="577" spans="1:5" x14ac:dyDescent="0.2">
      <c r="A577" s="1">
        <v>575</v>
      </c>
      <c r="B577" s="1" t="s">
        <v>1114</v>
      </c>
      <c r="C577" s="7" t="s">
        <v>476</v>
      </c>
      <c r="D577" s="1" t="s">
        <v>301</v>
      </c>
      <c r="E577" s="1">
        <v>2023</v>
      </c>
    </row>
    <row r="578" spans="1:5" x14ac:dyDescent="0.2">
      <c r="A578" s="1">
        <v>576</v>
      </c>
      <c r="B578" s="1" t="s">
        <v>1115</v>
      </c>
      <c r="C578" s="7" t="s">
        <v>477</v>
      </c>
      <c r="D578" s="1" t="s">
        <v>301</v>
      </c>
      <c r="E578" s="1">
        <v>2023</v>
      </c>
    </row>
    <row r="579" spans="1:5" x14ac:dyDescent="0.2">
      <c r="A579" s="1">
        <v>577</v>
      </c>
      <c r="B579" s="1" t="s">
        <v>1116</v>
      </c>
      <c r="C579" s="7" t="s">
        <v>461</v>
      </c>
      <c r="D579" s="1" t="s">
        <v>301</v>
      </c>
      <c r="E579" s="1">
        <v>2023</v>
      </c>
    </row>
    <row r="580" spans="1:5" x14ac:dyDescent="0.2">
      <c r="A580" s="1">
        <v>578</v>
      </c>
      <c r="B580" s="1" t="s">
        <v>1117</v>
      </c>
      <c r="C580" s="7" t="s">
        <v>314</v>
      </c>
      <c r="D580" s="1" t="s">
        <v>301</v>
      </c>
      <c r="E580" s="1">
        <v>2023</v>
      </c>
    </row>
    <row r="581" spans="1:5" x14ac:dyDescent="0.2">
      <c r="A581" s="1">
        <v>579</v>
      </c>
      <c r="B581" s="1" t="s">
        <v>1118</v>
      </c>
      <c r="C581" s="7" t="s">
        <v>330</v>
      </c>
      <c r="D581" s="1" t="s">
        <v>301</v>
      </c>
      <c r="E581" s="1">
        <v>2023</v>
      </c>
    </row>
    <row r="582" spans="1:5" x14ac:dyDescent="0.2">
      <c r="A582" s="1">
        <v>580</v>
      </c>
      <c r="B582" s="1" t="s">
        <v>1119</v>
      </c>
      <c r="C582" s="7" t="s">
        <v>304</v>
      </c>
      <c r="D582" s="1" t="s">
        <v>301</v>
      </c>
      <c r="E582" s="1">
        <v>2023</v>
      </c>
    </row>
    <row r="583" spans="1:5" x14ac:dyDescent="0.2">
      <c r="A583" s="1">
        <v>581</v>
      </c>
      <c r="B583" s="1" t="s">
        <v>1120</v>
      </c>
      <c r="C583" s="7" t="s">
        <v>476</v>
      </c>
      <c r="D583" s="1" t="s">
        <v>301</v>
      </c>
      <c r="E583" s="1">
        <v>2023</v>
      </c>
    </row>
    <row r="584" spans="1:5" x14ac:dyDescent="0.2">
      <c r="A584" s="1">
        <v>582</v>
      </c>
      <c r="B584" s="1" t="s">
        <v>1121</v>
      </c>
      <c r="C584" s="7" t="s">
        <v>476</v>
      </c>
      <c r="D584" s="1" t="s">
        <v>301</v>
      </c>
      <c r="E584" s="1">
        <v>2023</v>
      </c>
    </row>
    <row r="585" spans="1:5" x14ac:dyDescent="0.2">
      <c r="A585" s="1">
        <v>583</v>
      </c>
      <c r="B585" s="1" t="s">
        <v>1122</v>
      </c>
      <c r="C585" s="7" t="s">
        <v>314</v>
      </c>
      <c r="D585" s="1" t="s">
        <v>301</v>
      </c>
      <c r="E585" s="1">
        <v>2021</v>
      </c>
    </row>
    <row r="586" spans="1:5" x14ac:dyDescent="0.2">
      <c r="A586" s="1">
        <v>584</v>
      </c>
      <c r="B586" s="1" t="s">
        <v>1123</v>
      </c>
      <c r="C586" s="7" t="s">
        <v>314</v>
      </c>
      <c r="D586" s="1" t="s">
        <v>301</v>
      </c>
      <c r="E586" s="1">
        <v>2023</v>
      </c>
    </row>
    <row r="587" spans="1:5" x14ac:dyDescent="0.2">
      <c r="A587" s="1">
        <v>585</v>
      </c>
      <c r="B587" s="1" t="s">
        <v>1124</v>
      </c>
      <c r="C587" s="7" t="s">
        <v>314</v>
      </c>
      <c r="D587" s="1" t="s">
        <v>301</v>
      </c>
      <c r="E587" s="1">
        <v>2023</v>
      </c>
    </row>
    <row r="588" spans="1:5" x14ac:dyDescent="0.2">
      <c r="A588" s="1">
        <v>586</v>
      </c>
      <c r="B588" s="1" t="s">
        <v>1125</v>
      </c>
      <c r="C588" s="7" t="s">
        <v>307</v>
      </c>
      <c r="D588" s="1" t="s">
        <v>424</v>
      </c>
      <c r="E588" s="1">
        <v>2018</v>
      </c>
    </row>
    <row r="589" spans="1:5" x14ac:dyDescent="0.2">
      <c r="A589" s="1">
        <v>587</v>
      </c>
      <c r="B589" s="1" t="s">
        <v>1126</v>
      </c>
      <c r="C589" s="7" t="s">
        <v>314</v>
      </c>
      <c r="D589" s="1" t="s">
        <v>424</v>
      </c>
      <c r="E589" s="1">
        <v>2018</v>
      </c>
    </row>
    <row r="590" spans="1:5" x14ac:dyDescent="0.2">
      <c r="A590" s="1">
        <v>588</v>
      </c>
      <c r="B590" s="1" t="s">
        <v>1127</v>
      </c>
      <c r="C590" s="7" t="s">
        <v>293</v>
      </c>
      <c r="D590" s="1" t="s">
        <v>519</v>
      </c>
      <c r="E590" s="1">
        <v>2022</v>
      </c>
    </row>
    <row r="591" spans="1:5" x14ac:dyDescent="0.2">
      <c r="A591" s="1">
        <v>589</v>
      </c>
      <c r="B591" s="1" t="s">
        <v>1128</v>
      </c>
      <c r="C591" s="7" t="s">
        <v>293</v>
      </c>
      <c r="D591" s="1" t="s">
        <v>519</v>
      </c>
      <c r="E591" s="1">
        <v>2022</v>
      </c>
    </row>
    <row r="592" spans="1:5" x14ac:dyDescent="0.2">
      <c r="A592" s="1">
        <v>590</v>
      </c>
      <c r="B592" s="1" t="s">
        <v>1129</v>
      </c>
      <c r="C592" s="7" t="s">
        <v>293</v>
      </c>
      <c r="D592" s="1" t="s">
        <v>519</v>
      </c>
      <c r="E592" s="1">
        <v>2022</v>
      </c>
    </row>
    <row r="593" spans="1:5" x14ac:dyDescent="0.2">
      <c r="A593" s="1">
        <v>591</v>
      </c>
      <c r="B593" s="1" t="s">
        <v>1130</v>
      </c>
      <c r="C593" s="7" t="s">
        <v>293</v>
      </c>
      <c r="D593" s="1" t="s">
        <v>519</v>
      </c>
      <c r="E593" s="1">
        <v>2021</v>
      </c>
    </row>
    <row r="594" spans="1:5" x14ac:dyDescent="0.2">
      <c r="A594" s="1">
        <v>592</v>
      </c>
      <c r="B594" s="1" t="s">
        <v>1131</v>
      </c>
      <c r="C594" s="7" t="s">
        <v>293</v>
      </c>
      <c r="D594" s="1" t="s">
        <v>519</v>
      </c>
      <c r="E594" s="1">
        <v>2021</v>
      </c>
    </row>
    <row r="595" spans="1:5" x14ac:dyDescent="0.2">
      <c r="A595" s="1">
        <v>593</v>
      </c>
      <c r="B595" s="1" t="s">
        <v>1132</v>
      </c>
      <c r="C595" s="7" t="s">
        <v>293</v>
      </c>
      <c r="D595" s="1" t="s">
        <v>519</v>
      </c>
      <c r="E595" s="1">
        <v>2021</v>
      </c>
    </row>
    <row r="596" spans="1:5" x14ac:dyDescent="0.2">
      <c r="A596" s="1">
        <v>594</v>
      </c>
      <c r="B596" s="1" t="s">
        <v>1133</v>
      </c>
      <c r="C596" s="7" t="s">
        <v>293</v>
      </c>
      <c r="D596" s="1" t="s">
        <v>519</v>
      </c>
      <c r="E596" s="1">
        <v>2021</v>
      </c>
    </row>
    <row r="597" spans="1:5" x14ac:dyDescent="0.2">
      <c r="A597" s="1">
        <v>595</v>
      </c>
      <c r="B597" s="1" t="s">
        <v>1134</v>
      </c>
      <c r="C597" s="7" t="s">
        <v>293</v>
      </c>
      <c r="D597" s="1" t="s">
        <v>519</v>
      </c>
      <c r="E597" s="1">
        <v>2021</v>
      </c>
    </row>
    <row r="598" spans="1:5" x14ac:dyDescent="0.2">
      <c r="A598" s="1">
        <v>596</v>
      </c>
      <c r="B598" s="1" t="s">
        <v>1135</v>
      </c>
      <c r="C598" s="7" t="s">
        <v>293</v>
      </c>
      <c r="D598" s="1" t="s">
        <v>519</v>
      </c>
      <c r="E598" s="1">
        <v>2021</v>
      </c>
    </row>
    <row r="599" spans="1:5" x14ac:dyDescent="0.2">
      <c r="A599" s="1">
        <v>597</v>
      </c>
      <c r="B599" s="1" t="s">
        <v>1136</v>
      </c>
      <c r="C599" s="7" t="s">
        <v>293</v>
      </c>
      <c r="D599" s="1" t="s">
        <v>519</v>
      </c>
      <c r="E599" s="1">
        <v>2021</v>
      </c>
    </row>
    <row r="600" spans="1:5" x14ac:dyDescent="0.2">
      <c r="A600" s="1">
        <v>598</v>
      </c>
      <c r="B600" s="1" t="s">
        <v>1137</v>
      </c>
      <c r="C600" s="7" t="s">
        <v>293</v>
      </c>
      <c r="D600" s="1" t="s">
        <v>519</v>
      </c>
      <c r="E600" s="1">
        <v>2021</v>
      </c>
    </row>
    <row r="601" spans="1:5" x14ac:dyDescent="0.2">
      <c r="A601" s="1">
        <v>599</v>
      </c>
      <c r="B601" s="1" t="s">
        <v>1138</v>
      </c>
      <c r="C601" s="7" t="s">
        <v>293</v>
      </c>
      <c r="D601" s="1" t="s">
        <v>519</v>
      </c>
      <c r="E601" s="1">
        <v>2020</v>
      </c>
    </row>
    <row r="602" spans="1:5" x14ac:dyDescent="0.2">
      <c r="A602" s="1">
        <v>600</v>
      </c>
      <c r="B602" s="1" t="s">
        <v>1139</v>
      </c>
      <c r="C602" s="7" t="s">
        <v>293</v>
      </c>
      <c r="D602" s="1" t="s">
        <v>519</v>
      </c>
      <c r="E602" s="1">
        <v>2019</v>
      </c>
    </row>
    <row r="603" spans="1:5" x14ac:dyDescent="0.2">
      <c r="A603" s="1">
        <v>601</v>
      </c>
      <c r="B603" s="1" t="s">
        <v>1140</v>
      </c>
      <c r="C603" s="7" t="s">
        <v>293</v>
      </c>
      <c r="D603" s="1" t="s">
        <v>519</v>
      </c>
      <c r="E603" s="1">
        <v>2019</v>
      </c>
    </row>
    <row r="604" spans="1:5" x14ac:dyDescent="0.2">
      <c r="A604" s="1">
        <v>602</v>
      </c>
      <c r="B604" s="1" t="s">
        <v>1141</v>
      </c>
      <c r="C604" s="7" t="s">
        <v>293</v>
      </c>
      <c r="D604" s="1" t="s">
        <v>519</v>
      </c>
      <c r="E604" s="1">
        <v>2019</v>
      </c>
    </row>
    <row r="605" spans="1:5" x14ac:dyDescent="0.2">
      <c r="A605" s="1">
        <v>603</v>
      </c>
      <c r="B605" s="1" t="s">
        <v>1142</v>
      </c>
      <c r="C605" s="7" t="s">
        <v>293</v>
      </c>
      <c r="D605" s="1" t="s">
        <v>519</v>
      </c>
      <c r="E605" s="1">
        <v>2019</v>
      </c>
    </row>
    <row r="606" spans="1:5" x14ac:dyDescent="0.2">
      <c r="A606" s="1">
        <v>604</v>
      </c>
      <c r="B606" s="1" t="s">
        <v>1143</v>
      </c>
      <c r="C606" s="7" t="s">
        <v>520</v>
      </c>
      <c r="D606" s="1" t="s">
        <v>301</v>
      </c>
      <c r="E606" s="1">
        <v>2023</v>
      </c>
    </row>
    <row r="607" spans="1:5" x14ac:dyDescent="0.2">
      <c r="A607" s="1">
        <v>605</v>
      </c>
      <c r="B607" s="1" t="s">
        <v>1144</v>
      </c>
      <c r="C607" s="7" t="s">
        <v>522</v>
      </c>
      <c r="D607" s="1" t="s">
        <v>521</v>
      </c>
      <c r="E607" s="1">
        <v>2022</v>
      </c>
    </row>
    <row r="608" spans="1:5" x14ac:dyDescent="0.2">
      <c r="A608" s="1">
        <v>606</v>
      </c>
      <c r="B608" s="1" t="s">
        <v>1145</v>
      </c>
      <c r="C608" s="7" t="s">
        <v>522</v>
      </c>
      <c r="D608" s="1" t="s">
        <v>521</v>
      </c>
      <c r="E608" s="1">
        <v>2022</v>
      </c>
    </row>
    <row r="609" spans="1:5" x14ac:dyDescent="0.2">
      <c r="A609" s="1">
        <v>607</v>
      </c>
      <c r="B609" s="1" t="s">
        <v>1146</v>
      </c>
      <c r="C609" s="7" t="s">
        <v>522</v>
      </c>
      <c r="D609" s="1" t="s">
        <v>521</v>
      </c>
      <c r="E609" s="1">
        <v>2021</v>
      </c>
    </row>
    <row r="610" spans="1:5" x14ac:dyDescent="0.2">
      <c r="A610" s="1">
        <v>608</v>
      </c>
      <c r="B610" s="1" t="s">
        <v>1147</v>
      </c>
      <c r="C610" s="7" t="s">
        <v>522</v>
      </c>
      <c r="D610" s="1" t="s">
        <v>521</v>
      </c>
      <c r="E610" s="1">
        <v>2021</v>
      </c>
    </row>
    <row r="611" spans="1:5" x14ac:dyDescent="0.2">
      <c r="A611" s="1">
        <v>609</v>
      </c>
      <c r="B611" s="1" t="s">
        <v>1148</v>
      </c>
      <c r="C611" s="7" t="s">
        <v>522</v>
      </c>
      <c r="D611" s="1" t="s">
        <v>521</v>
      </c>
      <c r="E611" s="1">
        <v>2021</v>
      </c>
    </row>
    <row r="612" spans="1:5" x14ac:dyDescent="0.2">
      <c r="A612" s="1">
        <v>610</v>
      </c>
      <c r="B612" s="1" t="s">
        <v>1149</v>
      </c>
      <c r="C612" s="7" t="s">
        <v>522</v>
      </c>
      <c r="D612" s="1" t="s">
        <v>521</v>
      </c>
      <c r="E612" s="1">
        <v>2021</v>
      </c>
    </row>
    <row r="613" spans="1:5" x14ac:dyDescent="0.2">
      <c r="A613" s="1">
        <v>611</v>
      </c>
      <c r="B613" s="1" t="s">
        <v>1150</v>
      </c>
      <c r="C613" s="7" t="s">
        <v>522</v>
      </c>
      <c r="D613" s="1" t="s">
        <v>521</v>
      </c>
      <c r="E613" s="1">
        <v>2021</v>
      </c>
    </row>
    <row r="614" spans="1:5" x14ac:dyDescent="0.2">
      <c r="A614" s="1">
        <v>612</v>
      </c>
      <c r="B614" s="1" t="s">
        <v>1151</v>
      </c>
      <c r="C614" s="7" t="s">
        <v>522</v>
      </c>
      <c r="D614" s="1" t="s">
        <v>521</v>
      </c>
      <c r="E614" s="1">
        <v>2019</v>
      </c>
    </row>
    <row r="615" spans="1:5" x14ac:dyDescent="0.2">
      <c r="A615" s="1">
        <v>613</v>
      </c>
      <c r="B615" s="1" t="s">
        <v>1152</v>
      </c>
      <c r="C615" s="7" t="s">
        <v>522</v>
      </c>
      <c r="D615" s="1" t="s">
        <v>521</v>
      </c>
      <c r="E615" s="1">
        <v>2022</v>
      </c>
    </row>
    <row r="616" spans="1:5" x14ac:dyDescent="0.2">
      <c r="A616" s="1">
        <v>614</v>
      </c>
      <c r="B616" s="1" t="s">
        <v>1153</v>
      </c>
      <c r="C616" s="7" t="s">
        <v>522</v>
      </c>
      <c r="D616" s="1" t="s">
        <v>521</v>
      </c>
      <c r="E616" s="1">
        <v>2022</v>
      </c>
    </row>
    <row r="617" spans="1:5" x14ac:dyDescent="0.2">
      <c r="A617" s="1">
        <v>615</v>
      </c>
      <c r="B617" s="1" t="s">
        <v>1154</v>
      </c>
      <c r="C617" s="7" t="s">
        <v>381</v>
      </c>
      <c r="D617" s="1" t="s">
        <v>518</v>
      </c>
      <c r="E617" s="1">
        <v>2023</v>
      </c>
    </row>
    <row r="618" spans="1:5" x14ac:dyDescent="0.2">
      <c r="A618" s="1">
        <v>616</v>
      </c>
      <c r="B618" s="1" t="s">
        <v>1155</v>
      </c>
      <c r="C618" s="7" t="s">
        <v>314</v>
      </c>
      <c r="D618" s="1" t="s">
        <v>518</v>
      </c>
      <c r="E618" s="1">
        <v>2023</v>
      </c>
    </row>
    <row r="619" spans="1:5" x14ac:dyDescent="0.2">
      <c r="A619" s="1">
        <v>617</v>
      </c>
      <c r="B619" s="1" t="s">
        <v>1156</v>
      </c>
      <c r="C619" s="7" t="s">
        <v>539</v>
      </c>
      <c r="D619" s="1" t="s">
        <v>523</v>
      </c>
      <c r="E619" s="1">
        <v>2021</v>
      </c>
    </row>
    <row r="620" spans="1:5" x14ac:dyDescent="0.2">
      <c r="A620" s="1">
        <v>618</v>
      </c>
      <c r="B620" s="1" t="s">
        <v>1157</v>
      </c>
      <c r="C620" s="7" t="s">
        <v>525</v>
      </c>
      <c r="D620" s="1" t="s">
        <v>524</v>
      </c>
      <c r="E620" s="1">
        <v>2023</v>
      </c>
    </row>
    <row r="621" spans="1:5" x14ac:dyDescent="0.2">
      <c r="A621" s="1">
        <v>619</v>
      </c>
      <c r="B621" s="1" t="s">
        <v>1158</v>
      </c>
      <c r="C621" s="7" t="s">
        <v>539</v>
      </c>
      <c r="D621" s="1" t="s">
        <v>460</v>
      </c>
      <c r="E621" s="1">
        <v>2022</v>
      </c>
    </row>
    <row r="622" spans="1:5" x14ac:dyDescent="0.2">
      <c r="A622" s="1">
        <v>620</v>
      </c>
      <c r="B622" s="1" t="s">
        <v>1159</v>
      </c>
      <c r="C622" s="7" t="s">
        <v>539</v>
      </c>
      <c r="D622" s="1" t="s">
        <v>460</v>
      </c>
      <c r="E622" s="1">
        <v>2022</v>
      </c>
    </row>
    <row r="623" spans="1:5" x14ac:dyDescent="0.2">
      <c r="A623" s="1">
        <v>621</v>
      </c>
      <c r="B623" s="1" t="s">
        <v>1160</v>
      </c>
      <c r="C623" s="7" t="s">
        <v>314</v>
      </c>
      <c r="D623" s="1" t="s">
        <v>301</v>
      </c>
      <c r="E623" s="1">
        <v>2023</v>
      </c>
    </row>
    <row r="624" spans="1:5" x14ac:dyDescent="0.2">
      <c r="A624" s="1">
        <v>622</v>
      </c>
      <c r="B624" s="1" t="s">
        <v>1161</v>
      </c>
      <c r="C624" s="7" t="s">
        <v>314</v>
      </c>
      <c r="D624" s="1" t="s">
        <v>301</v>
      </c>
      <c r="E624" s="1">
        <v>2023</v>
      </c>
    </row>
    <row r="625" spans="1:5" x14ac:dyDescent="0.2">
      <c r="A625" s="1">
        <v>623</v>
      </c>
      <c r="B625" s="1" t="s">
        <v>1162</v>
      </c>
      <c r="C625" s="7" t="s">
        <v>522</v>
      </c>
      <c r="D625" s="1" t="s">
        <v>521</v>
      </c>
      <c r="E625" s="1">
        <v>2021</v>
      </c>
    </row>
    <row r="626" spans="1:5" x14ac:dyDescent="0.2">
      <c r="A626" s="1">
        <v>624</v>
      </c>
      <c r="B626" s="1" t="s">
        <v>1163</v>
      </c>
      <c r="C626" s="7" t="s">
        <v>527</v>
      </c>
      <c r="D626" s="1" t="s">
        <v>526</v>
      </c>
      <c r="E626" s="1">
        <v>2023</v>
      </c>
    </row>
    <row r="627" spans="1:5" x14ac:dyDescent="0.2">
      <c r="A627" s="1">
        <v>625</v>
      </c>
      <c r="B627" s="1" t="s">
        <v>1164</v>
      </c>
      <c r="C627" s="7" t="s">
        <v>527</v>
      </c>
      <c r="D627" s="1" t="s">
        <v>526</v>
      </c>
      <c r="E627" s="1">
        <v>2023</v>
      </c>
    </row>
    <row r="628" spans="1:5" x14ac:dyDescent="0.2">
      <c r="A628" s="1">
        <v>626</v>
      </c>
      <c r="B628" s="1" t="s">
        <v>1165</v>
      </c>
      <c r="C628" s="7" t="s">
        <v>465</v>
      </c>
      <c r="D628" s="1" t="s">
        <v>301</v>
      </c>
      <c r="E628" s="1">
        <v>2023</v>
      </c>
    </row>
    <row r="629" spans="1:5" x14ac:dyDescent="0.2">
      <c r="A629" s="1">
        <v>627</v>
      </c>
      <c r="B629" s="4" t="s">
        <v>0</v>
      </c>
      <c r="C629" s="7" t="s">
        <v>529</v>
      </c>
      <c r="D629" s="1" t="s">
        <v>528</v>
      </c>
      <c r="E629" s="1">
        <v>2021</v>
      </c>
    </row>
    <row r="630" spans="1:5" x14ac:dyDescent="0.2">
      <c r="A630" s="1">
        <v>628</v>
      </c>
      <c r="B630" s="4" t="s">
        <v>1</v>
      </c>
      <c r="C630" s="7" t="s">
        <v>529</v>
      </c>
      <c r="D630" s="1" t="s">
        <v>528</v>
      </c>
      <c r="E630" s="1">
        <v>2021</v>
      </c>
    </row>
    <row r="631" spans="1:5" x14ac:dyDescent="0.2">
      <c r="A631" s="1">
        <v>629</v>
      </c>
      <c r="B631" s="4" t="s">
        <v>2</v>
      </c>
      <c r="C631" s="7" t="s">
        <v>529</v>
      </c>
      <c r="D631" s="1" t="s">
        <v>528</v>
      </c>
      <c r="E631" s="1">
        <v>2021</v>
      </c>
    </row>
    <row r="632" spans="1:5" x14ac:dyDescent="0.2">
      <c r="A632" s="1">
        <v>630</v>
      </c>
      <c r="B632" s="4" t="s">
        <v>3</v>
      </c>
      <c r="C632" s="7" t="s">
        <v>529</v>
      </c>
      <c r="D632" s="1" t="s">
        <v>528</v>
      </c>
      <c r="E632" s="1">
        <v>2021</v>
      </c>
    </row>
    <row r="633" spans="1:5" x14ac:dyDescent="0.2">
      <c r="A633" s="1">
        <v>631</v>
      </c>
      <c r="B633" s="4" t="s">
        <v>4</v>
      </c>
      <c r="C633" s="7" t="s">
        <v>529</v>
      </c>
      <c r="D633" s="1" t="s">
        <v>528</v>
      </c>
      <c r="E633" s="1">
        <v>2021</v>
      </c>
    </row>
    <row r="634" spans="1:5" x14ac:dyDescent="0.2">
      <c r="A634" s="1">
        <v>632</v>
      </c>
      <c r="B634" s="1" t="s">
        <v>1166</v>
      </c>
      <c r="C634" s="7" t="s">
        <v>291</v>
      </c>
      <c r="D634" s="1" t="s">
        <v>530</v>
      </c>
      <c r="E634" s="1">
        <v>2019</v>
      </c>
    </row>
    <row r="635" spans="1:5" x14ac:dyDescent="0.2">
      <c r="A635" s="1">
        <v>633</v>
      </c>
      <c r="B635" s="1" t="s">
        <v>1167</v>
      </c>
      <c r="C635" s="7" t="s">
        <v>531</v>
      </c>
      <c r="D635" s="1" t="s">
        <v>301</v>
      </c>
      <c r="E635" s="1">
        <v>2023</v>
      </c>
    </row>
    <row r="636" spans="1:5" x14ac:dyDescent="0.2">
      <c r="A636" s="1">
        <v>634</v>
      </c>
      <c r="B636" s="1" t="s">
        <v>1168</v>
      </c>
      <c r="C636" s="7" t="s">
        <v>314</v>
      </c>
      <c r="D636" s="1" t="s">
        <v>301</v>
      </c>
      <c r="E636" s="1">
        <v>2023</v>
      </c>
    </row>
    <row r="637" spans="1:5" x14ac:dyDescent="0.2">
      <c r="A637" s="1">
        <v>635</v>
      </c>
      <c r="B637" s="1" t="s">
        <v>1169</v>
      </c>
      <c r="C637" s="7" t="s">
        <v>314</v>
      </c>
      <c r="D637" s="1" t="s">
        <v>301</v>
      </c>
      <c r="E637" s="1">
        <v>2023</v>
      </c>
    </row>
    <row r="638" spans="1:5" x14ac:dyDescent="0.2">
      <c r="A638" s="1">
        <v>636</v>
      </c>
      <c r="B638" s="1" t="s">
        <v>1170</v>
      </c>
      <c r="C638" s="7" t="s">
        <v>307</v>
      </c>
      <c r="D638" s="1" t="s">
        <v>301</v>
      </c>
      <c r="E638" s="1">
        <v>2023</v>
      </c>
    </row>
    <row r="639" spans="1:5" x14ac:dyDescent="0.2">
      <c r="A639" s="1">
        <v>637</v>
      </c>
      <c r="B639" s="1" t="s">
        <v>1171</v>
      </c>
      <c r="C639" s="7" t="s">
        <v>290</v>
      </c>
      <c r="D639" s="1" t="s">
        <v>518</v>
      </c>
      <c r="E639" s="1">
        <v>2023</v>
      </c>
    </row>
    <row r="640" spans="1:5" x14ac:dyDescent="0.2">
      <c r="A640" s="1">
        <v>638</v>
      </c>
      <c r="B640" s="1" t="s">
        <v>1172</v>
      </c>
      <c r="C640" s="7" t="s">
        <v>307</v>
      </c>
      <c r="D640" s="1" t="s">
        <v>301</v>
      </c>
      <c r="E640" s="1">
        <v>2023</v>
      </c>
    </row>
    <row r="641" spans="1:5" x14ac:dyDescent="0.2">
      <c r="A641" s="1">
        <v>639</v>
      </c>
      <c r="B641" s="1" t="s">
        <v>1173</v>
      </c>
      <c r="C641" s="7" t="s">
        <v>408</v>
      </c>
      <c r="D641" s="1" t="s">
        <v>532</v>
      </c>
      <c r="E641" s="1">
        <v>2021</v>
      </c>
    </row>
    <row r="642" spans="1:5" x14ac:dyDescent="0.2">
      <c r="A642" s="1">
        <v>640</v>
      </c>
      <c r="B642" s="1" t="s">
        <v>1174</v>
      </c>
      <c r="C642" s="7" t="s">
        <v>408</v>
      </c>
      <c r="D642" s="1" t="s">
        <v>532</v>
      </c>
      <c r="E642" s="1">
        <v>2021</v>
      </c>
    </row>
    <row r="643" spans="1:5" x14ac:dyDescent="0.2">
      <c r="A643" s="1">
        <v>641</v>
      </c>
      <c r="B643" s="1" t="s">
        <v>1175</v>
      </c>
      <c r="C643" s="7" t="s">
        <v>408</v>
      </c>
      <c r="D643" s="1" t="s">
        <v>532</v>
      </c>
      <c r="E643" s="1">
        <v>2021</v>
      </c>
    </row>
    <row r="644" spans="1:5" x14ac:dyDescent="0.2">
      <c r="A644" s="1">
        <v>642</v>
      </c>
      <c r="B644" s="1" t="s">
        <v>1176</v>
      </c>
      <c r="C644" s="7" t="s">
        <v>533</v>
      </c>
      <c r="D644" s="1" t="s">
        <v>532</v>
      </c>
      <c r="E644" s="1">
        <v>2021</v>
      </c>
    </row>
    <row r="645" spans="1:5" x14ac:dyDescent="0.2">
      <c r="A645" s="1">
        <v>643</v>
      </c>
      <c r="B645" s="1" t="s">
        <v>1177</v>
      </c>
      <c r="C645" s="7" t="s">
        <v>534</v>
      </c>
      <c r="D645" s="1" t="s">
        <v>532</v>
      </c>
      <c r="E645" s="1">
        <v>2021</v>
      </c>
    </row>
    <row r="646" spans="1:5" x14ac:dyDescent="0.2">
      <c r="A646" s="1">
        <v>644</v>
      </c>
      <c r="B646" s="1" t="s">
        <v>1178</v>
      </c>
      <c r="C646" s="7" t="s">
        <v>533</v>
      </c>
      <c r="D646" s="1" t="s">
        <v>532</v>
      </c>
      <c r="E646" s="1">
        <v>2021</v>
      </c>
    </row>
    <row r="647" spans="1:5" x14ac:dyDescent="0.2">
      <c r="A647" s="1">
        <v>645</v>
      </c>
      <c r="B647" s="1" t="s">
        <v>1179</v>
      </c>
      <c r="C647" s="7" t="s">
        <v>534</v>
      </c>
      <c r="D647" s="1" t="s">
        <v>532</v>
      </c>
      <c r="E647" s="1">
        <v>2022</v>
      </c>
    </row>
    <row r="648" spans="1:5" x14ac:dyDescent="0.2">
      <c r="A648" s="1">
        <v>646</v>
      </c>
      <c r="B648" s="1" t="s">
        <v>1180</v>
      </c>
      <c r="C648" s="7" t="s">
        <v>534</v>
      </c>
      <c r="D648" s="1" t="s">
        <v>532</v>
      </c>
      <c r="E648" s="1">
        <v>2021</v>
      </c>
    </row>
    <row r="649" spans="1:5" x14ac:dyDescent="0.2">
      <c r="A649" s="1">
        <v>647</v>
      </c>
      <c r="B649" s="1" t="s">
        <v>1181</v>
      </c>
      <c r="C649" s="7" t="s">
        <v>533</v>
      </c>
      <c r="D649" s="1" t="s">
        <v>532</v>
      </c>
      <c r="E649" s="1">
        <v>2021</v>
      </c>
    </row>
    <row r="650" spans="1:5" x14ac:dyDescent="0.2">
      <c r="A650" s="1">
        <v>648</v>
      </c>
      <c r="B650" s="1" t="s">
        <v>1182</v>
      </c>
      <c r="C650" s="7" t="s">
        <v>408</v>
      </c>
      <c r="D650" s="1" t="s">
        <v>532</v>
      </c>
      <c r="E650" s="1">
        <v>2021</v>
      </c>
    </row>
    <row r="651" spans="1:5" x14ac:dyDescent="0.2">
      <c r="A651" s="1">
        <v>649</v>
      </c>
      <c r="B651" s="1" t="s">
        <v>1183</v>
      </c>
      <c r="C651" s="7" t="s">
        <v>408</v>
      </c>
      <c r="D651" s="1" t="s">
        <v>532</v>
      </c>
      <c r="E651" s="1">
        <v>2021</v>
      </c>
    </row>
    <row r="652" spans="1:5" x14ac:dyDescent="0.2">
      <c r="A652" s="1">
        <v>650</v>
      </c>
      <c r="B652" s="1" t="s">
        <v>1184</v>
      </c>
      <c r="C652" s="7" t="s">
        <v>314</v>
      </c>
      <c r="D652" s="1" t="s">
        <v>322</v>
      </c>
      <c r="E652" s="1">
        <v>2023</v>
      </c>
    </row>
    <row r="653" spans="1:5" x14ac:dyDescent="0.2">
      <c r="A653" s="1">
        <v>651</v>
      </c>
      <c r="B653" s="1" t="s">
        <v>1185</v>
      </c>
      <c r="C653" s="7" t="s">
        <v>314</v>
      </c>
      <c r="D653" s="1" t="s">
        <v>518</v>
      </c>
      <c r="E653" s="1">
        <v>2023</v>
      </c>
    </row>
    <row r="654" spans="1:5" x14ac:dyDescent="0.2">
      <c r="A654" s="1">
        <v>652</v>
      </c>
      <c r="B654" s="1" t="s">
        <v>1186</v>
      </c>
      <c r="C654" s="7" t="s">
        <v>378</v>
      </c>
      <c r="D654" s="1" t="s">
        <v>377</v>
      </c>
      <c r="E654" s="1">
        <v>2018</v>
      </c>
    </row>
    <row r="655" spans="1:5" x14ac:dyDescent="0.2">
      <c r="A655" s="1">
        <v>653</v>
      </c>
      <c r="B655" s="1" t="s">
        <v>1187</v>
      </c>
      <c r="C655" s="7" t="s">
        <v>290</v>
      </c>
      <c r="D655" s="1" t="s">
        <v>377</v>
      </c>
      <c r="E655" s="1">
        <v>2018</v>
      </c>
    </row>
    <row r="656" spans="1:5" x14ac:dyDescent="0.2">
      <c r="A656" s="1">
        <v>654</v>
      </c>
      <c r="B656" s="4" t="s">
        <v>1188</v>
      </c>
      <c r="C656" s="7" t="s">
        <v>535</v>
      </c>
      <c r="D656" s="1" t="s">
        <v>8231</v>
      </c>
      <c r="E656" s="1">
        <v>2020</v>
      </c>
    </row>
    <row r="657" spans="1:5" x14ac:dyDescent="0.2">
      <c r="A657" s="1">
        <v>655</v>
      </c>
      <c r="B657" s="4" t="s">
        <v>1189</v>
      </c>
      <c r="C657" s="7" t="s">
        <v>8232</v>
      </c>
      <c r="D657" s="1" t="s">
        <v>8231</v>
      </c>
      <c r="E657" s="1">
        <v>2016</v>
      </c>
    </row>
    <row r="658" spans="1:5" x14ac:dyDescent="0.2">
      <c r="A658" s="1">
        <v>656</v>
      </c>
      <c r="B658" s="4" t="s">
        <v>1190</v>
      </c>
      <c r="C658" s="7" t="s">
        <v>537</v>
      </c>
      <c r="D658" s="1" t="s">
        <v>8231</v>
      </c>
      <c r="E658" s="1">
        <v>2020</v>
      </c>
    </row>
    <row r="659" spans="1:5" x14ac:dyDescent="0.2">
      <c r="A659" s="1">
        <v>657</v>
      </c>
      <c r="B659" s="4" t="s">
        <v>1191</v>
      </c>
      <c r="C659" s="7" t="s">
        <v>8232</v>
      </c>
      <c r="D659" s="1" t="s">
        <v>8231</v>
      </c>
      <c r="E659" s="1">
        <v>2016</v>
      </c>
    </row>
    <row r="660" spans="1:5" x14ac:dyDescent="0.2">
      <c r="A660" s="1">
        <v>658</v>
      </c>
      <c r="B660" s="4" t="s">
        <v>1192</v>
      </c>
      <c r="C660" s="7" t="s">
        <v>8232</v>
      </c>
      <c r="D660" s="1" t="s">
        <v>8231</v>
      </c>
      <c r="E660" s="1">
        <v>2016</v>
      </c>
    </row>
    <row r="661" spans="1:5" x14ac:dyDescent="0.2">
      <c r="A661" s="1">
        <v>659</v>
      </c>
      <c r="B661" s="4" t="s">
        <v>1193</v>
      </c>
      <c r="C661" s="7" t="s">
        <v>538</v>
      </c>
      <c r="D661" s="1" t="s">
        <v>8231</v>
      </c>
      <c r="E661" s="1">
        <v>2020</v>
      </c>
    </row>
    <row r="662" spans="1:5" x14ac:dyDescent="0.2">
      <c r="A662" s="1">
        <v>660</v>
      </c>
      <c r="B662" s="4" t="s">
        <v>1194</v>
      </c>
      <c r="C662" s="7" t="s">
        <v>8232</v>
      </c>
      <c r="D662" s="1" t="s">
        <v>8231</v>
      </c>
      <c r="E662" s="1">
        <v>2016</v>
      </c>
    </row>
    <row r="663" spans="1:5" x14ac:dyDescent="0.2">
      <c r="A663" s="1">
        <v>661</v>
      </c>
      <c r="B663" s="4" t="s">
        <v>1195</v>
      </c>
      <c r="C663" s="7" t="s">
        <v>535</v>
      </c>
      <c r="D663" s="1" t="s">
        <v>8231</v>
      </c>
      <c r="E663" s="1">
        <v>2020</v>
      </c>
    </row>
    <row r="664" spans="1:5" x14ac:dyDescent="0.2">
      <c r="A664" s="1">
        <v>662</v>
      </c>
      <c r="B664" s="4" t="s">
        <v>1196</v>
      </c>
      <c r="C664" s="7" t="s">
        <v>8232</v>
      </c>
      <c r="D664" s="1" t="s">
        <v>8231</v>
      </c>
      <c r="E664" s="1">
        <v>2016</v>
      </c>
    </row>
    <row r="665" spans="1:5" x14ac:dyDescent="0.2">
      <c r="A665" s="1">
        <v>663</v>
      </c>
      <c r="B665" s="4" t="s">
        <v>1197</v>
      </c>
      <c r="C665" s="7" t="s">
        <v>538</v>
      </c>
      <c r="D665" s="1" t="s">
        <v>8231</v>
      </c>
      <c r="E665" s="1">
        <v>2020</v>
      </c>
    </row>
    <row r="666" spans="1:5" x14ac:dyDescent="0.2">
      <c r="A666" s="1">
        <v>664</v>
      </c>
      <c r="B666" s="4" t="s">
        <v>1198</v>
      </c>
      <c r="C666" s="7" t="s">
        <v>538</v>
      </c>
      <c r="D666" s="1" t="s">
        <v>8231</v>
      </c>
      <c r="E666" s="1">
        <v>2020</v>
      </c>
    </row>
    <row r="667" spans="1:5" x14ac:dyDescent="0.2">
      <c r="A667" s="1">
        <v>665</v>
      </c>
      <c r="B667" s="4" t="s">
        <v>1199</v>
      </c>
      <c r="C667" s="7" t="s">
        <v>8232</v>
      </c>
      <c r="D667" s="1" t="s">
        <v>8231</v>
      </c>
      <c r="E667" s="1">
        <v>2016</v>
      </c>
    </row>
    <row r="668" spans="1:5" x14ac:dyDescent="0.2">
      <c r="A668" s="1">
        <v>666</v>
      </c>
      <c r="B668" s="4" t="s">
        <v>1200</v>
      </c>
      <c r="C668" s="7" t="s">
        <v>8232</v>
      </c>
      <c r="D668" s="1" t="s">
        <v>8231</v>
      </c>
      <c r="E668" s="1">
        <v>2016</v>
      </c>
    </row>
    <row r="669" spans="1:5" x14ac:dyDescent="0.2">
      <c r="A669" s="1">
        <v>667</v>
      </c>
      <c r="B669" s="4" t="s">
        <v>1201</v>
      </c>
      <c r="C669" s="7" t="s">
        <v>535</v>
      </c>
      <c r="D669" s="1" t="s">
        <v>8231</v>
      </c>
      <c r="E669" s="1">
        <v>2020</v>
      </c>
    </row>
    <row r="670" spans="1:5" x14ac:dyDescent="0.2">
      <c r="A670" s="1">
        <v>668</v>
      </c>
      <c r="B670" s="4" t="s">
        <v>1202</v>
      </c>
      <c r="C670" s="7" t="s">
        <v>537</v>
      </c>
      <c r="D670" s="1" t="s">
        <v>8231</v>
      </c>
      <c r="E670" s="1">
        <v>2020</v>
      </c>
    </row>
    <row r="671" spans="1:5" x14ac:dyDescent="0.2">
      <c r="A671" s="1">
        <v>669</v>
      </c>
      <c r="B671" s="4" t="s">
        <v>1203</v>
      </c>
      <c r="C671" s="7" t="s">
        <v>8232</v>
      </c>
      <c r="D671" s="1" t="s">
        <v>8231</v>
      </c>
      <c r="E671" s="1">
        <v>2016</v>
      </c>
    </row>
    <row r="672" spans="1:5" x14ac:dyDescent="0.2">
      <c r="A672" s="1">
        <v>670</v>
      </c>
      <c r="B672" s="4" t="s">
        <v>1204</v>
      </c>
      <c r="C672" s="7" t="s">
        <v>539</v>
      </c>
      <c r="D672" s="1" t="s">
        <v>8231</v>
      </c>
      <c r="E672" s="1">
        <v>2020</v>
      </c>
    </row>
    <row r="673" spans="1:5" x14ac:dyDescent="0.2">
      <c r="A673" s="1">
        <v>671</v>
      </c>
      <c r="B673" s="4" t="s">
        <v>1205</v>
      </c>
      <c r="C673" s="7" t="s">
        <v>539</v>
      </c>
      <c r="D673" s="1" t="s">
        <v>8231</v>
      </c>
      <c r="E673" s="1">
        <v>2020</v>
      </c>
    </row>
    <row r="674" spans="1:5" x14ac:dyDescent="0.2">
      <c r="A674" s="1">
        <v>672</v>
      </c>
      <c r="B674" s="4" t="s">
        <v>1206</v>
      </c>
      <c r="C674" s="7" t="s">
        <v>539</v>
      </c>
      <c r="D674" s="1" t="s">
        <v>8231</v>
      </c>
      <c r="E674" s="1">
        <v>2020</v>
      </c>
    </row>
    <row r="675" spans="1:5" x14ac:dyDescent="0.2">
      <c r="A675" s="1">
        <v>673</v>
      </c>
      <c r="B675" s="4" t="s">
        <v>1207</v>
      </c>
      <c r="C675" s="7" t="s">
        <v>538</v>
      </c>
      <c r="D675" s="1" t="s">
        <v>8231</v>
      </c>
      <c r="E675" s="1">
        <v>2019</v>
      </c>
    </row>
    <row r="676" spans="1:5" x14ac:dyDescent="0.2">
      <c r="A676" s="1">
        <v>674</v>
      </c>
      <c r="B676" s="4" t="s">
        <v>1208</v>
      </c>
      <c r="C676" s="7" t="s">
        <v>8232</v>
      </c>
      <c r="D676" s="1" t="s">
        <v>8231</v>
      </c>
      <c r="E676" s="1">
        <v>2016</v>
      </c>
    </row>
    <row r="677" spans="1:5" x14ac:dyDescent="0.2">
      <c r="A677" s="1">
        <v>675</v>
      </c>
      <c r="B677" s="4" t="s">
        <v>1209</v>
      </c>
      <c r="C677" s="7" t="s">
        <v>537</v>
      </c>
      <c r="D677" s="1" t="s">
        <v>8231</v>
      </c>
      <c r="E677" s="1">
        <v>2020</v>
      </c>
    </row>
    <row r="678" spans="1:5" x14ac:dyDescent="0.2">
      <c r="A678" s="1">
        <v>676</v>
      </c>
      <c r="B678" s="4" t="s">
        <v>1210</v>
      </c>
      <c r="C678" s="7" t="s">
        <v>539</v>
      </c>
      <c r="D678" s="1" t="s">
        <v>8231</v>
      </c>
      <c r="E678" s="3" t="s">
        <v>539</v>
      </c>
    </row>
    <row r="679" spans="1:5" x14ac:dyDescent="0.2">
      <c r="A679" s="1">
        <v>677</v>
      </c>
      <c r="B679" s="4" t="s">
        <v>1211</v>
      </c>
      <c r="C679" s="7" t="s">
        <v>539</v>
      </c>
      <c r="D679" s="1" t="s">
        <v>8231</v>
      </c>
      <c r="E679" s="3" t="s">
        <v>539</v>
      </c>
    </row>
    <row r="680" spans="1:5" x14ac:dyDescent="0.2">
      <c r="A680" s="1">
        <v>678</v>
      </c>
      <c r="B680" s="4" t="s">
        <v>1212</v>
      </c>
      <c r="C680" s="7" t="s">
        <v>539</v>
      </c>
      <c r="D680" s="1" t="s">
        <v>8231</v>
      </c>
      <c r="E680" s="3" t="s">
        <v>539</v>
      </c>
    </row>
    <row r="681" spans="1:5" x14ac:dyDescent="0.2">
      <c r="A681" s="1">
        <v>679</v>
      </c>
      <c r="B681" s="4" t="s">
        <v>1213</v>
      </c>
      <c r="C681" s="7" t="s">
        <v>538</v>
      </c>
      <c r="D681" s="1" t="s">
        <v>8231</v>
      </c>
      <c r="E681" s="1">
        <v>2020</v>
      </c>
    </row>
    <row r="682" spans="1:5" x14ac:dyDescent="0.2">
      <c r="A682" s="1">
        <v>680</v>
      </c>
      <c r="B682" s="4" t="s">
        <v>1214</v>
      </c>
      <c r="C682" s="7" t="s">
        <v>539</v>
      </c>
      <c r="D682" s="1" t="s">
        <v>8231</v>
      </c>
      <c r="E682" s="3" t="s">
        <v>539</v>
      </c>
    </row>
    <row r="683" spans="1:5" x14ac:dyDescent="0.2">
      <c r="A683" s="1">
        <v>681</v>
      </c>
      <c r="B683" s="4" t="s">
        <v>1215</v>
      </c>
      <c r="C683" s="7" t="s">
        <v>8232</v>
      </c>
      <c r="D683" s="1" t="s">
        <v>8231</v>
      </c>
      <c r="E683" s="1">
        <v>2016</v>
      </c>
    </row>
    <row r="684" spans="1:5" x14ac:dyDescent="0.2">
      <c r="A684" s="1">
        <v>682</v>
      </c>
      <c r="B684" s="4" t="s">
        <v>1216</v>
      </c>
      <c r="C684" s="7" t="s">
        <v>539</v>
      </c>
      <c r="D684" s="1" t="s">
        <v>8231</v>
      </c>
      <c r="E684" s="3" t="s">
        <v>539</v>
      </c>
    </row>
    <row r="685" spans="1:5" x14ac:dyDescent="0.2">
      <c r="A685" s="1">
        <v>683</v>
      </c>
      <c r="B685" s="4" t="s">
        <v>1217</v>
      </c>
      <c r="C685" s="7" t="s">
        <v>538</v>
      </c>
      <c r="D685" s="1" t="s">
        <v>8231</v>
      </c>
      <c r="E685" s="1">
        <v>2020</v>
      </c>
    </row>
    <row r="686" spans="1:5" x14ac:dyDescent="0.2">
      <c r="A686" s="1">
        <v>684</v>
      </c>
      <c r="B686" s="4" t="s">
        <v>1218</v>
      </c>
      <c r="C686" s="7" t="s">
        <v>8232</v>
      </c>
      <c r="D686" s="1" t="s">
        <v>8231</v>
      </c>
      <c r="E686" s="1">
        <v>2016</v>
      </c>
    </row>
    <row r="687" spans="1:5" x14ac:dyDescent="0.2">
      <c r="A687" s="1">
        <v>685</v>
      </c>
      <c r="B687" s="4" t="s">
        <v>1219</v>
      </c>
      <c r="C687" s="7" t="s">
        <v>8232</v>
      </c>
      <c r="D687" s="1" t="s">
        <v>8231</v>
      </c>
      <c r="E687" s="1">
        <v>2016</v>
      </c>
    </row>
    <row r="688" spans="1:5" x14ac:dyDescent="0.2">
      <c r="A688" s="1">
        <v>686</v>
      </c>
      <c r="B688" s="4" t="s">
        <v>1220</v>
      </c>
      <c r="C688" s="7" t="s">
        <v>8232</v>
      </c>
      <c r="D688" s="1" t="s">
        <v>8231</v>
      </c>
      <c r="E688" s="1">
        <v>2016</v>
      </c>
    </row>
    <row r="689" spans="1:5" x14ac:dyDescent="0.2">
      <c r="A689" s="1">
        <v>687</v>
      </c>
      <c r="B689" s="4" t="s">
        <v>1221</v>
      </c>
      <c r="C689" s="7" t="s">
        <v>8232</v>
      </c>
      <c r="D689" s="1" t="s">
        <v>8231</v>
      </c>
      <c r="E689" s="1">
        <v>2016</v>
      </c>
    </row>
    <row r="690" spans="1:5" x14ac:dyDescent="0.2">
      <c r="A690" s="1">
        <v>688</v>
      </c>
      <c r="B690" s="4" t="s">
        <v>1222</v>
      </c>
      <c r="C690" s="7" t="s">
        <v>8232</v>
      </c>
      <c r="D690" s="1" t="s">
        <v>8231</v>
      </c>
      <c r="E690" s="1">
        <v>2016</v>
      </c>
    </row>
    <row r="691" spans="1:5" x14ac:dyDescent="0.2">
      <c r="A691" s="1">
        <v>689</v>
      </c>
      <c r="B691" s="4" t="s">
        <v>1223</v>
      </c>
      <c r="C691" s="7" t="s">
        <v>537</v>
      </c>
      <c r="D691" s="1" t="s">
        <v>8231</v>
      </c>
      <c r="E691" s="1">
        <v>2020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776"/>
  <sheetViews>
    <sheetView topLeftCell="D1" workbookViewId="0">
      <selection activeCell="D33" sqref="D33"/>
    </sheetView>
  </sheetViews>
  <sheetFormatPr baseColWidth="10" defaultColWidth="11" defaultRowHeight="16" x14ac:dyDescent="0.2"/>
  <cols>
    <col min="1" max="1" width="11" style="1"/>
    <col min="2" max="2" width="17.5" style="1" customWidth="1"/>
    <col min="3" max="3" width="42.83203125" style="1" customWidth="1"/>
    <col min="4" max="4" width="34.83203125" style="1" customWidth="1"/>
    <col min="5" max="16384" width="11" style="1"/>
  </cols>
  <sheetData>
    <row r="1" spans="1:5" x14ac:dyDescent="0.2">
      <c r="A1" s="28" t="s">
        <v>8925</v>
      </c>
      <c r="B1" s="28"/>
      <c r="C1" s="28"/>
      <c r="D1" s="28"/>
      <c r="E1" s="28"/>
    </row>
    <row r="2" spans="1:5" s="5" customFormat="1" x14ac:dyDescent="0.2">
      <c r="A2" s="5" t="s">
        <v>8226</v>
      </c>
      <c r="B2" s="5" t="s">
        <v>8227</v>
      </c>
      <c r="C2" s="5" t="s">
        <v>8228</v>
      </c>
      <c r="D2" s="5" t="s">
        <v>8229</v>
      </c>
      <c r="E2" s="5" t="s">
        <v>8230</v>
      </c>
    </row>
    <row r="3" spans="1:5" x14ac:dyDescent="0.2">
      <c r="A3" s="1">
        <v>1</v>
      </c>
      <c r="B3" s="1" t="s">
        <v>6513</v>
      </c>
      <c r="C3" s="1" t="s">
        <v>6418</v>
      </c>
      <c r="D3" s="1" t="s">
        <v>6417</v>
      </c>
      <c r="E3" s="1">
        <v>2019</v>
      </c>
    </row>
    <row r="4" spans="1:5" x14ac:dyDescent="0.2">
      <c r="A4" s="1">
        <v>2</v>
      </c>
      <c r="B4" s="1" t="s">
        <v>6514</v>
      </c>
      <c r="C4" s="1" t="s">
        <v>348</v>
      </c>
      <c r="D4" s="1" t="s">
        <v>289</v>
      </c>
      <c r="E4" s="1">
        <v>2019</v>
      </c>
    </row>
    <row r="5" spans="1:5" x14ac:dyDescent="0.2">
      <c r="A5" s="1">
        <v>3</v>
      </c>
      <c r="B5" s="1" t="s">
        <v>6515</v>
      </c>
      <c r="C5" s="1" t="s">
        <v>314</v>
      </c>
      <c r="D5" s="1" t="s">
        <v>2164</v>
      </c>
      <c r="E5" s="1">
        <v>2019</v>
      </c>
    </row>
    <row r="6" spans="1:5" x14ac:dyDescent="0.2">
      <c r="A6" s="1">
        <v>4</v>
      </c>
      <c r="B6" s="1" t="s">
        <v>6516</v>
      </c>
      <c r="C6" s="1" t="s">
        <v>314</v>
      </c>
      <c r="D6" s="1" t="s">
        <v>2164</v>
      </c>
      <c r="E6" s="1">
        <v>2019</v>
      </c>
    </row>
    <row r="7" spans="1:5" x14ac:dyDescent="0.2">
      <c r="A7" s="1">
        <v>5</v>
      </c>
      <c r="B7" s="1" t="s">
        <v>6517</v>
      </c>
      <c r="C7" s="1" t="s">
        <v>539</v>
      </c>
      <c r="D7" s="1" t="s">
        <v>301</v>
      </c>
      <c r="E7" s="1">
        <v>2019</v>
      </c>
    </row>
    <row r="8" spans="1:5" x14ac:dyDescent="0.2">
      <c r="A8" s="1">
        <v>6</v>
      </c>
      <c r="B8" s="1" t="s">
        <v>6518</v>
      </c>
      <c r="C8" s="1" t="s">
        <v>539</v>
      </c>
      <c r="D8" s="1" t="s">
        <v>301</v>
      </c>
      <c r="E8" s="1">
        <v>2019</v>
      </c>
    </row>
    <row r="9" spans="1:5" x14ac:dyDescent="0.2">
      <c r="A9" s="1">
        <v>7</v>
      </c>
      <c r="B9" s="1" t="s">
        <v>6519</v>
      </c>
      <c r="C9" s="1" t="s">
        <v>539</v>
      </c>
      <c r="D9" s="1" t="s">
        <v>301</v>
      </c>
      <c r="E9" s="1">
        <v>2019</v>
      </c>
    </row>
    <row r="10" spans="1:5" x14ac:dyDescent="0.2">
      <c r="A10" s="1">
        <v>8</v>
      </c>
      <c r="B10" s="1" t="s">
        <v>6520</v>
      </c>
      <c r="C10" s="1" t="s">
        <v>539</v>
      </c>
      <c r="D10" s="1" t="s">
        <v>301</v>
      </c>
      <c r="E10" s="1">
        <v>2019</v>
      </c>
    </row>
    <row r="11" spans="1:5" x14ac:dyDescent="0.2">
      <c r="A11" s="1">
        <v>9</v>
      </c>
      <c r="B11" s="1" t="s">
        <v>6521</v>
      </c>
      <c r="C11" s="1" t="s">
        <v>539</v>
      </c>
      <c r="D11" s="1" t="s">
        <v>301</v>
      </c>
      <c r="E11" s="1">
        <v>2019</v>
      </c>
    </row>
    <row r="12" spans="1:5" x14ac:dyDescent="0.2">
      <c r="A12" s="1">
        <v>10</v>
      </c>
      <c r="B12" s="1" t="s">
        <v>6522</v>
      </c>
      <c r="C12" s="1" t="s">
        <v>539</v>
      </c>
      <c r="D12" s="1" t="s">
        <v>301</v>
      </c>
      <c r="E12" s="1">
        <v>2019</v>
      </c>
    </row>
    <row r="13" spans="1:5" x14ac:dyDescent="0.2">
      <c r="A13" s="1">
        <v>11</v>
      </c>
      <c r="B13" s="1" t="s">
        <v>6523</v>
      </c>
      <c r="C13" s="1" t="s">
        <v>539</v>
      </c>
      <c r="D13" s="1" t="s">
        <v>301</v>
      </c>
      <c r="E13" s="1">
        <v>2019</v>
      </c>
    </row>
    <row r="14" spans="1:5" x14ac:dyDescent="0.2">
      <c r="A14" s="1">
        <v>12</v>
      </c>
      <c r="B14" s="1" t="s">
        <v>6524</v>
      </c>
      <c r="C14" s="1" t="s">
        <v>6419</v>
      </c>
      <c r="D14" s="1" t="s">
        <v>1905</v>
      </c>
      <c r="E14" s="1">
        <v>2019</v>
      </c>
    </row>
    <row r="15" spans="1:5" x14ac:dyDescent="0.2">
      <c r="A15" s="1">
        <v>13</v>
      </c>
      <c r="B15" s="1" t="s">
        <v>6525</v>
      </c>
      <c r="C15" s="1" t="s">
        <v>6420</v>
      </c>
      <c r="D15" s="1" t="s">
        <v>301</v>
      </c>
      <c r="E15" s="1">
        <v>2019</v>
      </c>
    </row>
    <row r="16" spans="1:5" x14ac:dyDescent="0.2">
      <c r="A16" s="1">
        <v>14</v>
      </c>
      <c r="B16" s="1" t="s">
        <v>6526</v>
      </c>
      <c r="C16" s="1" t="s">
        <v>539</v>
      </c>
      <c r="D16" s="1" t="s">
        <v>6421</v>
      </c>
      <c r="E16" s="1">
        <v>2019</v>
      </c>
    </row>
    <row r="17" spans="1:5" x14ac:dyDescent="0.2">
      <c r="A17" s="1">
        <v>15</v>
      </c>
      <c r="B17" s="1" t="s">
        <v>6527</v>
      </c>
      <c r="C17" s="1" t="s">
        <v>293</v>
      </c>
      <c r="D17" s="1" t="s">
        <v>315</v>
      </c>
      <c r="E17" s="1">
        <v>2020</v>
      </c>
    </row>
    <row r="18" spans="1:5" x14ac:dyDescent="0.2">
      <c r="A18" s="1">
        <v>16</v>
      </c>
      <c r="B18" s="1" t="s">
        <v>6528</v>
      </c>
      <c r="C18" s="1" t="s">
        <v>293</v>
      </c>
      <c r="D18" s="1" t="s">
        <v>315</v>
      </c>
      <c r="E18" s="1">
        <v>2020</v>
      </c>
    </row>
    <row r="19" spans="1:5" x14ac:dyDescent="0.2">
      <c r="A19" s="1">
        <v>17</v>
      </c>
      <c r="B19" s="1" t="s">
        <v>6529</v>
      </c>
      <c r="C19" s="1" t="s">
        <v>293</v>
      </c>
      <c r="D19" s="1" t="s">
        <v>315</v>
      </c>
      <c r="E19" s="1">
        <v>2020</v>
      </c>
    </row>
    <row r="20" spans="1:5" x14ac:dyDescent="0.2">
      <c r="A20" s="1">
        <v>18</v>
      </c>
      <c r="B20" s="1" t="s">
        <v>6530</v>
      </c>
      <c r="C20" s="1" t="s">
        <v>539</v>
      </c>
      <c r="D20" s="1" t="s">
        <v>6422</v>
      </c>
      <c r="E20" s="1">
        <v>2020</v>
      </c>
    </row>
    <row r="21" spans="1:5" x14ac:dyDescent="0.2">
      <c r="A21" s="1">
        <v>19</v>
      </c>
      <c r="B21" s="1" t="s">
        <v>6531</v>
      </c>
      <c r="C21" s="1" t="s">
        <v>6424</v>
      </c>
      <c r="D21" s="1" t="s">
        <v>6423</v>
      </c>
      <c r="E21" s="1">
        <v>2019</v>
      </c>
    </row>
    <row r="22" spans="1:5" x14ac:dyDescent="0.2">
      <c r="A22" s="1">
        <v>20</v>
      </c>
      <c r="B22" s="1" t="s">
        <v>6532</v>
      </c>
      <c r="C22" s="1" t="s">
        <v>539</v>
      </c>
      <c r="D22" s="1" t="s">
        <v>6425</v>
      </c>
      <c r="E22" s="1">
        <v>2019</v>
      </c>
    </row>
    <row r="23" spans="1:5" x14ac:dyDescent="0.2">
      <c r="A23" s="1">
        <v>21</v>
      </c>
      <c r="B23" s="1" t="s">
        <v>6533</v>
      </c>
      <c r="C23" s="1" t="s">
        <v>539</v>
      </c>
      <c r="D23" s="1" t="s">
        <v>3631</v>
      </c>
      <c r="E23" s="1">
        <v>2020</v>
      </c>
    </row>
    <row r="24" spans="1:5" x14ac:dyDescent="0.2">
      <c r="A24" s="1">
        <v>22</v>
      </c>
      <c r="B24" s="1" t="s">
        <v>6534</v>
      </c>
      <c r="C24" s="1" t="s">
        <v>6427</v>
      </c>
      <c r="D24" s="1" t="s">
        <v>6426</v>
      </c>
      <c r="E24" s="1">
        <v>2020</v>
      </c>
    </row>
    <row r="25" spans="1:5" x14ac:dyDescent="0.2">
      <c r="A25" s="1">
        <v>23</v>
      </c>
      <c r="B25" s="1" t="s">
        <v>6535</v>
      </c>
      <c r="C25" s="1" t="s">
        <v>6429</v>
      </c>
      <c r="D25" s="1" t="s">
        <v>6428</v>
      </c>
      <c r="E25" s="1">
        <v>2020</v>
      </c>
    </row>
    <row r="26" spans="1:5" x14ac:dyDescent="0.2">
      <c r="A26" s="1">
        <v>24</v>
      </c>
      <c r="B26" s="1" t="s">
        <v>6536</v>
      </c>
      <c r="C26" s="1" t="s">
        <v>290</v>
      </c>
      <c r="D26" s="1" t="s">
        <v>6430</v>
      </c>
      <c r="E26" s="1">
        <v>2020</v>
      </c>
    </row>
    <row r="27" spans="1:5" x14ac:dyDescent="0.2">
      <c r="A27" s="1">
        <v>25</v>
      </c>
      <c r="B27" s="1" t="s">
        <v>6537</v>
      </c>
      <c r="C27" s="1" t="s">
        <v>2797</v>
      </c>
      <c r="D27" s="1" t="s">
        <v>315</v>
      </c>
      <c r="E27" s="1">
        <v>2020</v>
      </c>
    </row>
    <row r="28" spans="1:5" x14ac:dyDescent="0.2">
      <c r="A28" s="1">
        <v>26</v>
      </c>
      <c r="B28" s="1" t="s">
        <v>6538</v>
      </c>
      <c r="C28" s="1" t="s">
        <v>290</v>
      </c>
      <c r="D28" s="1" t="s">
        <v>6431</v>
      </c>
      <c r="E28" s="1">
        <v>2021</v>
      </c>
    </row>
    <row r="29" spans="1:5" x14ac:dyDescent="0.2">
      <c r="A29" s="1">
        <v>27</v>
      </c>
      <c r="B29" s="1" t="s">
        <v>6539</v>
      </c>
      <c r="C29" s="1" t="s">
        <v>6432</v>
      </c>
      <c r="D29" s="1" t="s">
        <v>6431</v>
      </c>
      <c r="E29" s="1">
        <v>2020</v>
      </c>
    </row>
    <row r="30" spans="1:5" x14ac:dyDescent="0.2">
      <c r="A30" s="1">
        <v>28</v>
      </c>
      <c r="B30" s="1" t="s">
        <v>6540</v>
      </c>
      <c r="C30" s="1" t="s">
        <v>539</v>
      </c>
      <c r="D30" s="1" t="s">
        <v>3605</v>
      </c>
      <c r="E30" s="1">
        <v>2019</v>
      </c>
    </row>
    <row r="31" spans="1:5" x14ac:dyDescent="0.2">
      <c r="A31" s="1">
        <v>29</v>
      </c>
      <c r="B31" s="1" t="s">
        <v>6541</v>
      </c>
      <c r="C31" s="1" t="s">
        <v>539</v>
      </c>
      <c r="D31" s="1" t="s">
        <v>3605</v>
      </c>
      <c r="E31" s="1">
        <v>2020</v>
      </c>
    </row>
    <row r="32" spans="1:5" x14ac:dyDescent="0.2">
      <c r="A32" s="1">
        <v>30</v>
      </c>
      <c r="B32" s="1" t="s">
        <v>6542</v>
      </c>
      <c r="C32" s="1" t="s">
        <v>539</v>
      </c>
      <c r="D32" s="1" t="s">
        <v>3605</v>
      </c>
      <c r="E32" s="1">
        <v>2019</v>
      </c>
    </row>
    <row r="33" spans="1:5" x14ac:dyDescent="0.2">
      <c r="A33" s="1">
        <v>31</v>
      </c>
      <c r="B33" s="1" t="s">
        <v>6543</v>
      </c>
      <c r="C33" s="1" t="s">
        <v>539</v>
      </c>
      <c r="D33" s="1" t="s">
        <v>3605</v>
      </c>
      <c r="E33" s="1">
        <v>2019</v>
      </c>
    </row>
    <row r="34" spans="1:5" x14ac:dyDescent="0.2">
      <c r="A34" s="1">
        <v>32</v>
      </c>
      <c r="B34" s="1" t="s">
        <v>6544</v>
      </c>
      <c r="C34" s="1" t="s">
        <v>3611</v>
      </c>
      <c r="D34" s="1" t="s">
        <v>2164</v>
      </c>
      <c r="E34" s="1">
        <v>2021</v>
      </c>
    </row>
    <row r="35" spans="1:5" x14ac:dyDescent="0.2">
      <c r="A35" s="1">
        <v>33</v>
      </c>
      <c r="B35" s="1" t="s">
        <v>6545</v>
      </c>
      <c r="C35" s="1" t="s">
        <v>2167</v>
      </c>
      <c r="D35" s="1" t="s">
        <v>2164</v>
      </c>
      <c r="E35" s="1">
        <v>2021</v>
      </c>
    </row>
    <row r="36" spans="1:5" x14ac:dyDescent="0.2">
      <c r="A36" s="1">
        <v>34</v>
      </c>
      <c r="B36" s="1" t="s">
        <v>6546</v>
      </c>
      <c r="C36" s="1" t="s">
        <v>290</v>
      </c>
      <c r="D36" s="1" t="s">
        <v>6433</v>
      </c>
      <c r="E36" s="1">
        <v>2019</v>
      </c>
    </row>
    <row r="37" spans="1:5" x14ac:dyDescent="0.2">
      <c r="A37" s="1">
        <v>35</v>
      </c>
      <c r="B37" s="1" t="s">
        <v>6547</v>
      </c>
      <c r="C37" s="1" t="s">
        <v>6434</v>
      </c>
      <c r="D37" s="1" t="s">
        <v>2366</v>
      </c>
      <c r="E37" s="1">
        <v>2019</v>
      </c>
    </row>
    <row r="38" spans="1:5" x14ac:dyDescent="0.2">
      <c r="A38" s="1">
        <v>36</v>
      </c>
      <c r="B38" s="1" t="s">
        <v>6548</v>
      </c>
      <c r="C38" s="1" t="s">
        <v>6434</v>
      </c>
      <c r="D38" s="1" t="s">
        <v>2366</v>
      </c>
      <c r="E38" s="1">
        <v>2020</v>
      </c>
    </row>
    <row r="39" spans="1:5" x14ac:dyDescent="0.2">
      <c r="A39" s="1">
        <v>37</v>
      </c>
      <c r="B39" s="1" t="s">
        <v>6549</v>
      </c>
      <c r="C39" s="1" t="s">
        <v>6434</v>
      </c>
      <c r="D39" s="1" t="s">
        <v>2366</v>
      </c>
      <c r="E39" s="1">
        <v>2020</v>
      </c>
    </row>
    <row r="40" spans="1:5" x14ac:dyDescent="0.2">
      <c r="A40" s="1">
        <v>38</v>
      </c>
      <c r="B40" s="1" t="s">
        <v>6550</v>
      </c>
      <c r="C40" s="1" t="s">
        <v>6434</v>
      </c>
      <c r="D40" s="1" t="s">
        <v>2366</v>
      </c>
      <c r="E40" s="1">
        <v>2019</v>
      </c>
    </row>
    <row r="41" spans="1:5" x14ac:dyDescent="0.2">
      <c r="A41" s="1">
        <v>39</v>
      </c>
      <c r="B41" s="1" t="s">
        <v>6551</v>
      </c>
      <c r="C41" s="1" t="s">
        <v>6434</v>
      </c>
      <c r="D41" s="1" t="s">
        <v>2366</v>
      </c>
      <c r="E41" s="1">
        <v>2020</v>
      </c>
    </row>
    <row r="42" spans="1:5" x14ac:dyDescent="0.2">
      <c r="A42" s="1">
        <v>40</v>
      </c>
      <c r="B42" s="1" t="s">
        <v>6552</v>
      </c>
      <c r="C42" s="1" t="s">
        <v>6434</v>
      </c>
      <c r="D42" s="1" t="s">
        <v>2366</v>
      </c>
      <c r="E42" s="1">
        <v>2019</v>
      </c>
    </row>
    <row r="43" spans="1:5" x14ac:dyDescent="0.2">
      <c r="A43" s="1">
        <v>41</v>
      </c>
      <c r="B43" s="1" t="s">
        <v>6553</v>
      </c>
      <c r="C43" s="1" t="s">
        <v>6434</v>
      </c>
      <c r="D43" s="1" t="s">
        <v>2366</v>
      </c>
      <c r="E43" s="1">
        <v>2019</v>
      </c>
    </row>
    <row r="44" spans="1:5" x14ac:dyDescent="0.2">
      <c r="A44" s="1">
        <v>42</v>
      </c>
      <c r="B44" s="1" t="s">
        <v>6554</v>
      </c>
      <c r="C44" s="1" t="s">
        <v>6434</v>
      </c>
      <c r="D44" s="1" t="s">
        <v>2366</v>
      </c>
      <c r="E44" s="1">
        <v>2019</v>
      </c>
    </row>
    <row r="45" spans="1:5" x14ac:dyDescent="0.2">
      <c r="A45" s="1">
        <v>43</v>
      </c>
      <c r="B45" s="1" t="s">
        <v>6555</v>
      </c>
      <c r="C45" s="1" t="s">
        <v>6434</v>
      </c>
      <c r="D45" s="1" t="s">
        <v>2366</v>
      </c>
      <c r="E45" s="1">
        <v>2019</v>
      </c>
    </row>
    <row r="46" spans="1:5" x14ac:dyDescent="0.2">
      <c r="A46" s="1">
        <v>44</v>
      </c>
      <c r="B46" s="1" t="s">
        <v>6556</v>
      </c>
      <c r="C46" s="1" t="s">
        <v>6434</v>
      </c>
      <c r="D46" s="1" t="s">
        <v>2366</v>
      </c>
      <c r="E46" s="1">
        <v>2020</v>
      </c>
    </row>
    <row r="47" spans="1:5" x14ac:dyDescent="0.2">
      <c r="A47" s="1">
        <v>45</v>
      </c>
      <c r="B47" s="1" t="s">
        <v>6557</v>
      </c>
      <c r="C47" s="1" t="s">
        <v>6434</v>
      </c>
      <c r="D47" s="1" t="s">
        <v>2366</v>
      </c>
      <c r="E47" s="1">
        <v>2020</v>
      </c>
    </row>
    <row r="48" spans="1:5" x14ac:dyDescent="0.2">
      <c r="A48" s="1">
        <v>46</v>
      </c>
      <c r="B48" s="1" t="s">
        <v>6558</v>
      </c>
      <c r="C48" s="1" t="s">
        <v>6434</v>
      </c>
      <c r="D48" s="1" t="s">
        <v>2366</v>
      </c>
      <c r="E48" s="1">
        <v>2019</v>
      </c>
    </row>
    <row r="49" spans="1:5" x14ac:dyDescent="0.2">
      <c r="A49" s="1">
        <v>47</v>
      </c>
      <c r="B49" s="1" t="s">
        <v>6559</v>
      </c>
      <c r="C49" s="1" t="s">
        <v>6434</v>
      </c>
      <c r="D49" s="1" t="s">
        <v>2366</v>
      </c>
      <c r="E49" s="1">
        <v>2019</v>
      </c>
    </row>
    <row r="50" spans="1:5" x14ac:dyDescent="0.2">
      <c r="A50" s="1">
        <v>48</v>
      </c>
      <c r="B50" s="1" t="s">
        <v>6560</v>
      </c>
      <c r="C50" s="1" t="s">
        <v>6434</v>
      </c>
      <c r="D50" s="1" t="s">
        <v>2366</v>
      </c>
      <c r="E50" s="1">
        <v>2020</v>
      </c>
    </row>
    <row r="51" spans="1:5" x14ac:dyDescent="0.2">
      <c r="A51" s="1">
        <v>49</v>
      </c>
      <c r="B51" s="1" t="s">
        <v>6561</v>
      </c>
      <c r="C51" s="1" t="s">
        <v>359</v>
      </c>
      <c r="D51" s="1" t="s">
        <v>358</v>
      </c>
      <c r="E51" s="1">
        <v>2020</v>
      </c>
    </row>
    <row r="52" spans="1:5" x14ac:dyDescent="0.2">
      <c r="A52" s="1">
        <v>50</v>
      </c>
      <c r="B52" s="1" t="s">
        <v>6562</v>
      </c>
      <c r="C52" s="1" t="s">
        <v>1969</v>
      </c>
      <c r="D52" s="1" t="s">
        <v>424</v>
      </c>
      <c r="E52" s="1">
        <v>2019</v>
      </c>
    </row>
    <row r="53" spans="1:5" x14ac:dyDescent="0.2">
      <c r="A53" s="1">
        <v>51</v>
      </c>
      <c r="B53" s="1" t="s">
        <v>6563</v>
      </c>
      <c r="C53" s="1" t="s">
        <v>290</v>
      </c>
      <c r="D53" s="1" t="s">
        <v>2673</v>
      </c>
      <c r="E53" s="1">
        <v>2019</v>
      </c>
    </row>
    <row r="54" spans="1:5" x14ac:dyDescent="0.2">
      <c r="A54" s="1">
        <v>52</v>
      </c>
      <c r="B54" s="1" t="s">
        <v>6564</v>
      </c>
      <c r="C54" s="1" t="s">
        <v>307</v>
      </c>
      <c r="D54" s="1" t="s">
        <v>2673</v>
      </c>
      <c r="E54" s="1">
        <v>2019</v>
      </c>
    </row>
    <row r="55" spans="1:5" x14ac:dyDescent="0.2">
      <c r="A55" s="1">
        <v>53</v>
      </c>
      <c r="B55" s="1" t="s">
        <v>6565</v>
      </c>
      <c r="C55" s="1" t="s">
        <v>293</v>
      </c>
      <c r="D55" s="1" t="s">
        <v>539</v>
      </c>
      <c r="E55" s="1">
        <v>2019</v>
      </c>
    </row>
    <row r="56" spans="1:5" x14ac:dyDescent="0.2">
      <c r="A56" s="1">
        <v>54</v>
      </c>
      <c r="B56" s="1" t="s">
        <v>6566</v>
      </c>
      <c r="C56" s="1" t="s">
        <v>293</v>
      </c>
      <c r="D56" s="1" t="s">
        <v>539</v>
      </c>
      <c r="E56" s="1">
        <v>2020</v>
      </c>
    </row>
    <row r="57" spans="1:5" x14ac:dyDescent="0.2">
      <c r="A57" s="1">
        <v>55</v>
      </c>
      <c r="B57" s="1" t="s">
        <v>6567</v>
      </c>
      <c r="C57" s="1" t="s">
        <v>293</v>
      </c>
      <c r="D57" s="1" t="s">
        <v>539</v>
      </c>
      <c r="E57" s="1">
        <v>2019</v>
      </c>
    </row>
    <row r="58" spans="1:5" x14ac:dyDescent="0.2">
      <c r="A58" s="1">
        <v>56</v>
      </c>
      <c r="B58" s="1" t="s">
        <v>6568</v>
      </c>
      <c r="C58" s="1" t="s">
        <v>293</v>
      </c>
      <c r="D58" s="1" t="s">
        <v>539</v>
      </c>
      <c r="E58" s="1">
        <v>2019</v>
      </c>
    </row>
    <row r="59" spans="1:5" x14ac:dyDescent="0.2">
      <c r="A59" s="1">
        <v>57</v>
      </c>
      <c r="B59" s="1" t="s">
        <v>6569</v>
      </c>
      <c r="C59" s="1" t="s">
        <v>293</v>
      </c>
      <c r="D59" s="1" t="s">
        <v>539</v>
      </c>
      <c r="E59" s="1">
        <v>2019</v>
      </c>
    </row>
    <row r="60" spans="1:5" x14ac:dyDescent="0.2">
      <c r="A60" s="1">
        <v>58</v>
      </c>
      <c r="B60" s="1" t="s">
        <v>6570</v>
      </c>
      <c r="C60" s="1" t="s">
        <v>293</v>
      </c>
      <c r="D60" s="1" t="s">
        <v>539</v>
      </c>
      <c r="E60" s="1">
        <v>2019</v>
      </c>
    </row>
    <row r="61" spans="1:5" x14ac:dyDescent="0.2">
      <c r="A61" s="1">
        <v>59</v>
      </c>
      <c r="B61" s="1" t="s">
        <v>6571</v>
      </c>
      <c r="C61" s="1" t="s">
        <v>293</v>
      </c>
      <c r="D61" s="1" t="s">
        <v>539</v>
      </c>
      <c r="E61" s="1">
        <v>2020</v>
      </c>
    </row>
    <row r="62" spans="1:5" x14ac:dyDescent="0.2">
      <c r="A62" s="1">
        <v>60</v>
      </c>
      <c r="B62" s="1" t="s">
        <v>6572</v>
      </c>
      <c r="C62" s="1" t="s">
        <v>293</v>
      </c>
      <c r="D62" s="1" t="s">
        <v>539</v>
      </c>
      <c r="E62" s="1">
        <v>2019</v>
      </c>
    </row>
    <row r="63" spans="1:5" x14ac:dyDescent="0.2">
      <c r="A63" s="1">
        <v>61</v>
      </c>
      <c r="B63" s="1" t="s">
        <v>6573</v>
      </c>
      <c r="C63" s="1" t="s">
        <v>293</v>
      </c>
      <c r="D63" s="1" t="s">
        <v>539</v>
      </c>
      <c r="E63" s="1">
        <v>2020</v>
      </c>
    </row>
    <row r="64" spans="1:5" x14ac:dyDescent="0.2">
      <c r="A64" s="1">
        <v>62</v>
      </c>
      <c r="B64" s="1" t="s">
        <v>6574</v>
      </c>
      <c r="C64" s="1" t="s">
        <v>6436</v>
      </c>
      <c r="D64" s="1" t="s">
        <v>6435</v>
      </c>
      <c r="E64" s="1">
        <v>2019</v>
      </c>
    </row>
    <row r="65" spans="1:5" x14ac:dyDescent="0.2">
      <c r="A65" s="1">
        <v>63</v>
      </c>
      <c r="B65" s="1" t="s">
        <v>6575</v>
      </c>
      <c r="C65" s="1" t="s">
        <v>539</v>
      </c>
      <c r="D65" s="1" t="s">
        <v>1955</v>
      </c>
      <c r="E65" s="1">
        <v>2019</v>
      </c>
    </row>
    <row r="66" spans="1:5" x14ac:dyDescent="0.2">
      <c r="A66" s="1">
        <v>64</v>
      </c>
      <c r="B66" s="1" t="s">
        <v>6576</v>
      </c>
      <c r="C66" s="1" t="s">
        <v>539</v>
      </c>
      <c r="D66" s="1" t="s">
        <v>1955</v>
      </c>
      <c r="E66" s="1">
        <v>2019</v>
      </c>
    </row>
    <row r="67" spans="1:5" x14ac:dyDescent="0.2">
      <c r="A67" s="1">
        <v>65</v>
      </c>
      <c r="B67" s="1" t="s">
        <v>6577</v>
      </c>
      <c r="C67" s="1" t="s">
        <v>539</v>
      </c>
      <c r="D67" s="1" t="s">
        <v>1955</v>
      </c>
      <c r="E67" s="1">
        <v>2019</v>
      </c>
    </row>
    <row r="68" spans="1:5" x14ac:dyDescent="0.2">
      <c r="A68" s="1">
        <v>66</v>
      </c>
      <c r="B68" s="1" t="s">
        <v>6578</v>
      </c>
      <c r="C68" s="1" t="s">
        <v>539</v>
      </c>
      <c r="D68" s="1" t="s">
        <v>1955</v>
      </c>
      <c r="E68" s="1">
        <v>2019</v>
      </c>
    </row>
    <row r="69" spans="1:5" x14ac:dyDescent="0.2">
      <c r="A69" s="1">
        <v>67</v>
      </c>
      <c r="B69" s="1" t="s">
        <v>6579</v>
      </c>
      <c r="C69" s="1" t="s">
        <v>539</v>
      </c>
      <c r="D69" s="1" t="s">
        <v>1955</v>
      </c>
      <c r="E69" s="1">
        <v>2019</v>
      </c>
    </row>
    <row r="70" spans="1:5" x14ac:dyDescent="0.2">
      <c r="A70" s="1">
        <v>68</v>
      </c>
      <c r="B70" s="1" t="s">
        <v>6580</v>
      </c>
      <c r="C70" s="1" t="s">
        <v>539</v>
      </c>
      <c r="D70" s="1" t="s">
        <v>1955</v>
      </c>
      <c r="E70" s="1">
        <v>2019</v>
      </c>
    </row>
    <row r="71" spans="1:5" x14ac:dyDescent="0.2">
      <c r="A71" s="1">
        <v>69</v>
      </c>
      <c r="B71" s="1" t="s">
        <v>6581</v>
      </c>
      <c r="C71" s="1" t="s">
        <v>539</v>
      </c>
      <c r="D71" s="1" t="s">
        <v>1955</v>
      </c>
      <c r="E71" s="1">
        <v>2019</v>
      </c>
    </row>
    <row r="72" spans="1:5" x14ac:dyDescent="0.2">
      <c r="A72" s="1">
        <v>70</v>
      </c>
      <c r="B72" s="1" t="s">
        <v>6582</v>
      </c>
      <c r="C72" s="1" t="s">
        <v>539</v>
      </c>
      <c r="D72" s="1" t="s">
        <v>1955</v>
      </c>
      <c r="E72" s="1">
        <v>2019</v>
      </c>
    </row>
    <row r="73" spans="1:5" x14ac:dyDescent="0.2">
      <c r="A73" s="1">
        <v>71</v>
      </c>
      <c r="B73" s="1" t="s">
        <v>6583</v>
      </c>
      <c r="C73" s="1" t="s">
        <v>539</v>
      </c>
      <c r="D73" s="1" t="s">
        <v>1955</v>
      </c>
      <c r="E73" s="1">
        <v>2019</v>
      </c>
    </row>
    <row r="74" spans="1:5" x14ac:dyDescent="0.2">
      <c r="A74" s="1">
        <v>72</v>
      </c>
      <c r="B74" s="1" t="s">
        <v>6584</v>
      </c>
      <c r="C74" s="1" t="s">
        <v>539</v>
      </c>
      <c r="D74" s="1" t="s">
        <v>1955</v>
      </c>
      <c r="E74" s="1">
        <v>2019</v>
      </c>
    </row>
    <row r="75" spans="1:5" x14ac:dyDescent="0.2">
      <c r="A75" s="1">
        <v>73</v>
      </c>
      <c r="B75" s="1" t="s">
        <v>6585</v>
      </c>
      <c r="C75" s="1" t="s">
        <v>539</v>
      </c>
      <c r="D75" s="1" t="s">
        <v>1955</v>
      </c>
      <c r="E75" s="1">
        <v>2019</v>
      </c>
    </row>
    <row r="76" spans="1:5" x14ac:dyDescent="0.2">
      <c r="A76" s="1">
        <v>74</v>
      </c>
      <c r="B76" s="1" t="s">
        <v>6586</v>
      </c>
      <c r="C76" s="1" t="s">
        <v>290</v>
      </c>
      <c r="D76" s="1" t="s">
        <v>6437</v>
      </c>
      <c r="E76" s="1">
        <v>2019</v>
      </c>
    </row>
    <row r="77" spans="1:5" x14ac:dyDescent="0.2">
      <c r="A77" s="1">
        <v>75</v>
      </c>
      <c r="B77" s="1" t="s">
        <v>6587</v>
      </c>
      <c r="C77" s="1" t="s">
        <v>307</v>
      </c>
      <c r="D77" s="1" t="s">
        <v>6437</v>
      </c>
      <c r="E77" s="1">
        <v>2019</v>
      </c>
    </row>
    <row r="78" spans="1:5" x14ac:dyDescent="0.2">
      <c r="A78" s="1">
        <v>76</v>
      </c>
      <c r="B78" s="1" t="s">
        <v>6588</v>
      </c>
      <c r="C78" s="1" t="s">
        <v>395</v>
      </c>
      <c r="D78" s="1" t="s">
        <v>2673</v>
      </c>
      <c r="E78" s="1">
        <v>2021</v>
      </c>
    </row>
    <row r="79" spans="1:5" x14ac:dyDescent="0.2">
      <c r="A79" s="1">
        <v>77</v>
      </c>
      <c r="B79" s="1" t="s">
        <v>6589</v>
      </c>
      <c r="C79" s="1" t="s">
        <v>290</v>
      </c>
      <c r="D79" s="1" t="s">
        <v>2494</v>
      </c>
      <c r="E79" s="1">
        <v>2021</v>
      </c>
    </row>
    <row r="80" spans="1:5" x14ac:dyDescent="0.2">
      <c r="A80" s="1">
        <v>78</v>
      </c>
      <c r="B80" s="1" t="s">
        <v>6590</v>
      </c>
      <c r="C80" s="1" t="s">
        <v>6438</v>
      </c>
      <c r="D80" s="1" t="s">
        <v>1966</v>
      </c>
      <c r="E80" s="1">
        <v>2021</v>
      </c>
    </row>
    <row r="81" spans="1:5" x14ac:dyDescent="0.2">
      <c r="A81" s="1">
        <v>79</v>
      </c>
      <c r="B81" s="1" t="s">
        <v>6591</v>
      </c>
      <c r="C81" s="1" t="s">
        <v>539</v>
      </c>
      <c r="D81" s="1" t="s">
        <v>377</v>
      </c>
      <c r="E81" s="1">
        <v>2020</v>
      </c>
    </row>
    <row r="82" spans="1:5" x14ac:dyDescent="0.2">
      <c r="A82" s="1">
        <v>80</v>
      </c>
      <c r="B82" s="1" t="s">
        <v>6592</v>
      </c>
      <c r="C82" s="1" t="s">
        <v>539</v>
      </c>
      <c r="D82" s="1" t="s">
        <v>377</v>
      </c>
      <c r="E82" s="1">
        <v>2021</v>
      </c>
    </row>
    <row r="83" spans="1:5" x14ac:dyDescent="0.2">
      <c r="A83" s="1">
        <v>81</v>
      </c>
      <c r="B83" s="1" t="s">
        <v>6593</v>
      </c>
      <c r="C83" s="1" t="s">
        <v>304</v>
      </c>
      <c r="D83" s="1" t="s">
        <v>301</v>
      </c>
      <c r="E83" s="1">
        <v>2021</v>
      </c>
    </row>
    <row r="84" spans="1:5" x14ac:dyDescent="0.2">
      <c r="A84" s="1">
        <v>82</v>
      </c>
      <c r="B84" s="1" t="s">
        <v>6594</v>
      </c>
      <c r="C84" s="1" t="s">
        <v>307</v>
      </c>
      <c r="D84" s="1" t="s">
        <v>301</v>
      </c>
      <c r="E84" s="1">
        <v>2021</v>
      </c>
    </row>
    <row r="85" spans="1:5" x14ac:dyDescent="0.2">
      <c r="A85" s="1">
        <v>83</v>
      </c>
      <c r="B85" s="1" t="s">
        <v>6595</v>
      </c>
      <c r="C85" s="1" t="s">
        <v>1875</v>
      </c>
      <c r="D85" s="1" t="s">
        <v>346</v>
      </c>
      <c r="E85" s="1">
        <v>2020</v>
      </c>
    </row>
    <row r="86" spans="1:5" x14ac:dyDescent="0.2">
      <c r="A86" s="1">
        <v>84</v>
      </c>
      <c r="B86" s="1" t="s">
        <v>6596</v>
      </c>
      <c r="C86" s="1" t="s">
        <v>501</v>
      </c>
      <c r="D86" s="1" t="s">
        <v>6439</v>
      </c>
      <c r="E86" s="1">
        <v>2019</v>
      </c>
    </row>
    <row r="87" spans="1:5" x14ac:dyDescent="0.2">
      <c r="A87" s="1">
        <v>85</v>
      </c>
      <c r="B87" s="1" t="s">
        <v>6597</v>
      </c>
      <c r="C87" s="1" t="s">
        <v>501</v>
      </c>
      <c r="D87" s="1" t="s">
        <v>6439</v>
      </c>
      <c r="E87" s="1">
        <v>2019</v>
      </c>
    </row>
    <row r="88" spans="1:5" x14ac:dyDescent="0.2">
      <c r="A88" s="1">
        <v>86</v>
      </c>
      <c r="B88" s="1" t="s">
        <v>6598</v>
      </c>
      <c r="C88" s="1" t="s">
        <v>290</v>
      </c>
      <c r="D88" s="1" t="s">
        <v>6439</v>
      </c>
      <c r="E88" s="1">
        <v>2019</v>
      </c>
    </row>
    <row r="89" spans="1:5" x14ac:dyDescent="0.2">
      <c r="A89" s="1">
        <v>87</v>
      </c>
      <c r="B89" s="1" t="s">
        <v>6599</v>
      </c>
      <c r="C89" s="1" t="s">
        <v>6440</v>
      </c>
      <c r="D89" s="1" t="s">
        <v>6439</v>
      </c>
      <c r="E89" s="1">
        <v>2019</v>
      </c>
    </row>
    <row r="90" spans="1:5" x14ac:dyDescent="0.2">
      <c r="A90" s="1">
        <v>88</v>
      </c>
      <c r="B90" s="1" t="s">
        <v>6600</v>
      </c>
      <c r="C90" s="1" t="s">
        <v>293</v>
      </c>
      <c r="D90" s="1" t="s">
        <v>6439</v>
      </c>
      <c r="E90" s="1">
        <v>2019</v>
      </c>
    </row>
    <row r="91" spans="1:5" x14ac:dyDescent="0.2">
      <c r="A91" s="1">
        <v>89</v>
      </c>
      <c r="B91" s="1" t="s">
        <v>6601</v>
      </c>
      <c r="C91" s="1" t="s">
        <v>6441</v>
      </c>
      <c r="D91" s="1" t="s">
        <v>6439</v>
      </c>
      <c r="E91" s="1">
        <v>2019</v>
      </c>
    </row>
    <row r="92" spans="1:5" x14ac:dyDescent="0.2">
      <c r="A92" s="1">
        <v>90</v>
      </c>
      <c r="B92" s="1" t="s">
        <v>6602</v>
      </c>
      <c r="C92" s="1" t="s">
        <v>6442</v>
      </c>
      <c r="D92" s="1" t="s">
        <v>6439</v>
      </c>
      <c r="E92" s="1">
        <v>2019</v>
      </c>
    </row>
    <row r="93" spans="1:5" x14ac:dyDescent="0.2">
      <c r="A93" s="1">
        <v>91</v>
      </c>
      <c r="B93" s="1" t="s">
        <v>6603</v>
      </c>
      <c r="C93" s="1" t="s">
        <v>307</v>
      </c>
      <c r="D93" s="1" t="s">
        <v>6439</v>
      </c>
      <c r="E93" s="1">
        <v>2019</v>
      </c>
    </row>
    <row r="94" spans="1:5" x14ac:dyDescent="0.2">
      <c r="A94" s="1">
        <v>92</v>
      </c>
      <c r="B94" s="1" t="s">
        <v>6604</v>
      </c>
      <c r="C94" s="1" t="s">
        <v>290</v>
      </c>
      <c r="D94" s="1" t="s">
        <v>6439</v>
      </c>
      <c r="E94" s="1">
        <v>2019</v>
      </c>
    </row>
    <row r="95" spans="1:5" x14ac:dyDescent="0.2">
      <c r="A95" s="1">
        <v>93</v>
      </c>
      <c r="B95" s="1" t="s">
        <v>6605</v>
      </c>
      <c r="C95" s="1" t="s">
        <v>6443</v>
      </c>
      <c r="D95" s="1" t="s">
        <v>6439</v>
      </c>
      <c r="E95" s="1">
        <v>2019</v>
      </c>
    </row>
    <row r="96" spans="1:5" x14ac:dyDescent="0.2">
      <c r="A96" s="1">
        <v>94</v>
      </c>
      <c r="B96" s="1" t="s">
        <v>6606</v>
      </c>
      <c r="C96" s="1" t="s">
        <v>445</v>
      </c>
      <c r="D96" s="1" t="s">
        <v>301</v>
      </c>
      <c r="E96" s="1">
        <v>2021</v>
      </c>
    </row>
    <row r="97" spans="1:5" x14ac:dyDescent="0.2">
      <c r="A97" s="1">
        <v>95</v>
      </c>
      <c r="B97" s="1" t="s">
        <v>6607</v>
      </c>
      <c r="C97" s="1" t="s">
        <v>465</v>
      </c>
      <c r="D97" s="1" t="s">
        <v>301</v>
      </c>
      <c r="E97" s="1">
        <v>2021</v>
      </c>
    </row>
    <row r="98" spans="1:5" x14ac:dyDescent="0.2">
      <c r="A98" s="1">
        <v>96</v>
      </c>
      <c r="B98" s="1" t="s">
        <v>6608</v>
      </c>
      <c r="C98" s="1" t="s">
        <v>307</v>
      </c>
      <c r="D98" s="1" t="s">
        <v>301</v>
      </c>
      <c r="E98" s="1">
        <v>2021</v>
      </c>
    </row>
    <row r="99" spans="1:5" x14ac:dyDescent="0.2">
      <c r="A99" s="1">
        <v>97</v>
      </c>
      <c r="B99" s="1" t="s">
        <v>6609</v>
      </c>
      <c r="C99" s="1" t="s">
        <v>307</v>
      </c>
      <c r="D99" s="1" t="s">
        <v>301</v>
      </c>
      <c r="E99" s="1">
        <v>2021</v>
      </c>
    </row>
    <row r="100" spans="1:5" x14ac:dyDescent="0.2">
      <c r="A100" s="1">
        <v>98</v>
      </c>
      <c r="B100" s="1" t="s">
        <v>6610</v>
      </c>
      <c r="C100" s="1" t="s">
        <v>304</v>
      </c>
      <c r="D100" s="1" t="s">
        <v>301</v>
      </c>
      <c r="E100" s="1">
        <v>2021</v>
      </c>
    </row>
    <row r="101" spans="1:5" x14ac:dyDescent="0.2">
      <c r="A101" s="1">
        <v>99</v>
      </c>
      <c r="B101" s="1" t="s">
        <v>6611</v>
      </c>
      <c r="C101" s="1" t="s">
        <v>304</v>
      </c>
      <c r="D101" s="1" t="s">
        <v>301</v>
      </c>
      <c r="E101" s="1">
        <v>2021</v>
      </c>
    </row>
    <row r="102" spans="1:5" x14ac:dyDescent="0.2">
      <c r="A102" s="1">
        <v>100</v>
      </c>
      <c r="B102" s="1" t="s">
        <v>6612</v>
      </c>
      <c r="C102" s="1" t="s">
        <v>290</v>
      </c>
      <c r="D102" s="1" t="s">
        <v>301</v>
      </c>
      <c r="E102" s="1">
        <v>2021</v>
      </c>
    </row>
    <row r="103" spans="1:5" x14ac:dyDescent="0.2">
      <c r="A103" s="1">
        <v>101</v>
      </c>
      <c r="B103" s="1" t="s">
        <v>6613</v>
      </c>
      <c r="C103" s="1" t="s">
        <v>352</v>
      </c>
      <c r="D103" s="1" t="s">
        <v>301</v>
      </c>
      <c r="E103" s="1">
        <v>2019</v>
      </c>
    </row>
    <row r="104" spans="1:5" x14ac:dyDescent="0.2">
      <c r="A104" s="1">
        <v>102</v>
      </c>
      <c r="B104" s="1" t="s">
        <v>6614</v>
      </c>
      <c r="C104" s="1" t="s">
        <v>352</v>
      </c>
      <c r="D104" s="1" t="s">
        <v>301</v>
      </c>
      <c r="E104" s="1">
        <v>2019</v>
      </c>
    </row>
    <row r="105" spans="1:5" x14ac:dyDescent="0.2">
      <c r="A105" s="1">
        <v>103</v>
      </c>
      <c r="B105" s="1" t="s">
        <v>6615</v>
      </c>
      <c r="C105" s="1" t="s">
        <v>352</v>
      </c>
      <c r="D105" s="1" t="s">
        <v>301</v>
      </c>
      <c r="E105" s="1">
        <v>2019</v>
      </c>
    </row>
    <row r="106" spans="1:5" x14ac:dyDescent="0.2">
      <c r="A106" s="1">
        <v>104</v>
      </c>
      <c r="B106" s="1" t="s">
        <v>6616</v>
      </c>
      <c r="C106" s="1" t="s">
        <v>310</v>
      </c>
      <c r="D106" s="1" t="s">
        <v>301</v>
      </c>
      <c r="E106" s="1">
        <v>2021</v>
      </c>
    </row>
    <row r="107" spans="1:5" x14ac:dyDescent="0.2">
      <c r="A107" s="1">
        <v>105</v>
      </c>
      <c r="B107" s="1" t="s">
        <v>6617</v>
      </c>
      <c r="C107" s="1" t="s">
        <v>290</v>
      </c>
      <c r="D107" s="1" t="s">
        <v>301</v>
      </c>
      <c r="E107" s="1">
        <v>2021</v>
      </c>
    </row>
    <row r="108" spans="1:5" x14ac:dyDescent="0.2">
      <c r="A108" s="1">
        <v>106</v>
      </c>
      <c r="B108" s="1" t="s">
        <v>6618</v>
      </c>
      <c r="C108" s="1" t="s">
        <v>290</v>
      </c>
      <c r="D108" s="1" t="s">
        <v>301</v>
      </c>
      <c r="E108" s="1">
        <v>2021</v>
      </c>
    </row>
    <row r="109" spans="1:5" x14ac:dyDescent="0.2">
      <c r="A109" s="1">
        <v>107</v>
      </c>
      <c r="B109" s="1" t="s">
        <v>6619</v>
      </c>
      <c r="C109" s="1" t="s">
        <v>290</v>
      </c>
      <c r="D109" s="1" t="s">
        <v>301</v>
      </c>
      <c r="E109" s="1">
        <v>2021</v>
      </c>
    </row>
    <row r="110" spans="1:5" x14ac:dyDescent="0.2">
      <c r="A110" s="1">
        <v>108</v>
      </c>
      <c r="B110" s="1" t="s">
        <v>6620</v>
      </c>
      <c r="C110" s="1" t="s">
        <v>352</v>
      </c>
      <c r="D110" s="1" t="s">
        <v>301</v>
      </c>
      <c r="E110" s="1">
        <v>2021</v>
      </c>
    </row>
    <row r="111" spans="1:5" x14ac:dyDescent="0.2">
      <c r="A111" s="1">
        <v>109</v>
      </c>
      <c r="B111" s="1" t="s">
        <v>6621</v>
      </c>
      <c r="C111" s="1" t="s">
        <v>352</v>
      </c>
      <c r="D111" s="1" t="s">
        <v>301</v>
      </c>
      <c r="E111" s="1">
        <v>2021</v>
      </c>
    </row>
    <row r="112" spans="1:5" x14ac:dyDescent="0.2">
      <c r="A112" s="1">
        <v>110</v>
      </c>
      <c r="B112" s="1" t="s">
        <v>6622</v>
      </c>
      <c r="C112" s="1" t="s">
        <v>304</v>
      </c>
      <c r="D112" s="1" t="s">
        <v>301</v>
      </c>
      <c r="E112" s="1">
        <v>2021</v>
      </c>
    </row>
    <row r="113" spans="1:5" x14ac:dyDescent="0.2">
      <c r="A113" s="1">
        <v>111</v>
      </c>
      <c r="B113" s="1" t="s">
        <v>6623</v>
      </c>
      <c r="C113" s="1" t="s">
        <v>330</v>
      </c>
      <c r="D113" s="1" t="s">
        <v>301</v>
      </c>
      <c r="E113" s="1">
        <v>2021</v>
      </c>
    </row>
    <row r="114" spans="1:5" x14ac:dyDescent="0.2">
      <c r="A114" s="1">
        <v>112</v>
      </c>
      <c r="B114" s="1" t="s">
        <v>6624</v>
      </c>
      <c r="C114" s="1" t="s">
        <v>304</v>
      </c>
      <c r="D114" s="1" t="s">
        <v>301</v>
      </c>
      <c r="E114" s="1">
        <v>2021</v>
      </c>
    </row>
    <row r="115" spans="1:5" x14ac:dyDescent="0.2">
      <c r="A115" s="1">
        <v>113</v>
      </c>
      <c r="B115" s="1" t="s">
        <v>6625</v>
      </c>
      <c r="C115" s="1" t="s">
        <v>304</v>
      </c>
      <c r="D115" s="1" t="s">
        <v>301</v>
      </c>
      <c r="E115" s="1">
        <v>2021</v>
      </c>
    </row>
    <row r="116" spans="1:5" x14ac:dyDescent="0.2">
      <c r="A116" s="1">
        <v>114</v>
      </c>
      <c r="B116" s="1" t="s">
        <v>6626</v>
      </c>
      <c r="C116" s="1" t="s">
        <v>307</v>
      </c>
      <c r="D116" s="1" t="s">
        <v>301</v>
      </c>
      <c r="E116" s="1">
        <v>2021</v>
      </c>
    </row>
    <row r="117" spans="1:5" x14ac:dyDescent="0.2">
      <c r="A117" s="1">
        <v>115</v>
      </c>
      <c r="B117" s="1" t="s">
        <v>6627</v>
      </c>
      <c r="C117" s="1" t="s">
        <v>307</v>
      </c>
      <c r="D117" s="1" t="s">
        <v>301</v>
      </c>
      <c r="E117" s="1">
        <v>2021</v>
      </c>
    </row>
    <row r="118" spans="1:5" x14ac:dyDescent="0.2">
      <c r="A118" s="1">
        <v>116</v>
      </c>
      <c r="B118" s="1" t="s">
        <v>6628</v>
      </c>
      <c r="C118" s="1" t="s">
        <v>304</v>
      </c>
      <c r="D118" s="1" t="s">
        <v>301</v>
      </c>
      <c r="E118" s="1">
        <v>2021</v>
      </c>
    </row>
    <row r="119" spans="1:5" x14ac:dyDescent="0.2">
      <c r="A119" s="1">
        <v>117</v>
      </c>
      <c r="B119" s="1" t="s">
        <v>6629</v>
      </c>
      <c r="C119" s="1" t="s">
        <v>293</v>
      </c>
      <c r="D119" s="1" t="s">
        <v>3660</v>
      </c>
      <c r="E119" s="1">
        <v>2020</v>
      </c>
    </row>
    <row r="120" spans="1:5" x14ac:dyDescent="0.2">
      <c r="A120" s="1">
        <v>118</v>
      </c>
      <c r="B120" s="1" t="s">
        <v>6630</v>
      </c>
      <c r="C120" s="1" t="s">
        <v>334</v>
      </c>
      <c r="D120" s="1" t="s">
        <v>3660</v>
      </c>
      <c r="E120" s="1">
        <v>2020</v>
      </c>
    </row>
    <row r="121" spans="1:5" x14ac:dyDescent="0.2">
      <c r="A121" s="1">
        <v>119</v>
      </c>
      <c r="B121" s="1" t="s">
        <v>6631</v>
      </c>
      <c r="C121" s="1" t="s">
        <v>6444</v>
      </c>
      <c r="D121" s="1" t="s">
        <v>301</v>
      </c>
      <c r="E121" s="1">
        <v>2020</v>
      </c>
    </row>
    <row r="122" spans="1:5" x14ac:dyDescent="0.2">
      <c r="A122" s="1">
        <v>120</v>
      </c>
      <c r="B122" s="1" t="s">
        <v>6632</v>
      </c>
      <c r="C122" s="1" t="s">
        <v>381</v>
      </c>
      <c r="D122" s="1" t="s">
        <v>301</v>
      </c>
      <c r="E122" s="1">
        <v>2021</v>
      </c>
    </row>
    <row r="123" spans="1:5" x14ac:dyDescent="0.2">
      <c r="A123" s="1">
        <v>121</v>
      </c>
      <c r="B123" s="1" t="s">
        <v>6633</v>
      </c>
      <c r="C123" s="1" t="s">
        <v>304</v>
      </c>
      <c r="D123" s="1" t="s">
        <v>301</v>
      </c>
      <c r="E123" s="1">
        <v>2021</v>
      </c>
    </row>
    <row r="124" spans="1:5" x14ac:dyDescent="0.2">
      <c r="A124" s="1">
        <v>122</v>
      </c>
      <c r="B124" s="1" t="s">
        <v>6634</v>
      </c>
      <c r="C124" s="1" t="s">
        <v>290</v>
      </c>
      <c r="D124" s="1" t="s">
        <v>301</v>
      </c>
      <c r="E124" s="1">
        <v>2021</v>
      </c>
    </row>
    <row r="125" spans="1:5" x14ac:dyDescent="0.2">
      <c r="A125" s="1">
        <v>123</v>
      </c>
      <c r="B125" s="1" t="s">
        <v>6635</v>
      </c>
      <c r="C125" s="1" t="s">
        <v>381</v>
      </c>
      <c r="D125" s="1" t="s">
        <v>3660</v>
      </c>
      <c r="E125" s="1">
        <v>2020</v>
      </c>
    </row>
    <row r="126" spans="1:5" x14ac:dyDescent="0.2">
      <c r="A126" s="1">
        <v>124</v>
      </c>
      <c r="B126" s="1" t="s">
        <v>6636</v>
      </c>
      <c r="C126" s="1" t="s">
        <v>381</v>
      </c>
      <c r="D126" s="1" t="s">
        <v>3660</v>
      </c>
      <c r="E126" s="1">
        <v>2020</v>
      </c>
    </row>
    <row r="127" spans="1:5" x14ac:dyDescent="0.2">
      <c r="A127" s="1">
        <v>125</v>
      </c>
      <c r="B127" s="1" t="s">
        <v>6637</v>
      </c>
      <c r="C127" s="1" t="s">
        <v>304</v>
      </c>
      <c r="D127" s="1" t="s">
        <v>301</v>
      </c>
      <c r="E127" s="1">
        <v>2020</v>
      </c>
    </row>
    <row r="128" spans="1:5" x14ac:dyDescent="0.2">
      <c r="A128" s="1">
        <v>126</v>
      </c>
      <c r="B128" s="1" t="s">
        <v>6638</v>
      </c>
      <c r="C128" s="1" t="s">
        <v>445</v>
      </c>
      <c r="D128" s="1" t="s">
        <v>301</v>
      </c>
      <c r="E128" s="1">
        <v>2020</v>
      </c>
    </row>
    <row r="129" spans="1:5" x14ac:dyDescent="0.2">
      <c r="A129" s="1">
        <v>127</v>
      </c>
      <c r="B129" s="1" t="s">
        <v>6639</v>
      </c>
      <c r="C129" s="1" t="s">
        <v>304</v>
      </c>
      <c r="D129" s="1" t="s">
        <v>301</v>
      </c>
      <c r="E129" s="1">
        <v>2020</v>
      </c>
    </row>
    <row r="130" spans="1:5" x14ac:dyDescent="0.2">
      <c r="A130" s="1">
        <v>128</v>
      </c>
      <c r="B130" s="1" t="s">
        <v>6640</v>
      </c>
      <c r="C130" s="1" t="s">
        <v>307</v>
      </c>
      <c r="D130" s="1" t="s">
        <v>301</v>
      </c>
      <c r="E130" s="1">
        <v>2020</v>
      </c>
    </row>
    <row r="131" spans="1:5" x14ac:dyDescent="0.2">
      <c r="A131" s="1">
        <v>129</v>
      </c>
      <c r="B131" s="1" t="s">
        <v>6641</v>
      </c>
      <c r="C131" s="1" t="s">
        <v>6445</v>
      </c>
      <c r="D131" s="1" t="s">
        <v>301</v>
      </c>
      <c r="E131" s="1">
        <v>2021</v>
      </c>
    </row>
    <row r="132" spans="1:5" x14ac:dyDescent="0.2">
      <c r="A132" s="1">
        <v>130</v>
      </c>
      <c r="B132" s="1" t="s">
        <v>6642</v>
      </c>
      <c r="C132" s="1" t="s">
        <v>290</v>
      </c>
      <c r="D132" s="1" t="s">
        <v>301</v>
      </c>
      <c r="E132" s="1">
        <v>2021</v>
      </c>
    </row>
    <row r="133" spans="1:5" x14ac:dyDescent="0.2">
      <c r="A133" s="1">
        <v>131</v>
      </c>
      <c r="B133" s="1" t="s">
        <v>6643</v>
      </c>
      <c r="C133" s="1" t="s">
        <v>330</v>
      </c>
      <c r="D133" s="1" t="s">
        <v>301</v>
      </c>
      <c r="E133" s="1">
        <v>2020</v>
      </c>
    </row>
    <row r="134" spans="1:5" x14ac:dyDescent="0.2">
      <c r="A134" s="1">
        <v>132</v>
      </c>
      <c r="B134" s="1" t="s">
        <v>6644</v>
      </c>
      <c r="C134" s="1" t="s">
        <v>330</v>
      </c>
      <c r="D134" s="1" t="s">
        <v>301</v>
      </c>
      <c r="E134" s="1">
        <v>2020</v>
      </c>
    </row>
    <row r="135" spans="1:5" x14ac:dyDescent="0.2">
      <c r="A135" s="1">
        <v>133</v>
      </c>
      <c r="B135" s="1" t="s">
        <v>6645</v>
      </c>
      <c r="C135" s="1" t="s">
        <v>307</v>
      </c>
      <c r="D135" s="1" t="s">
        <v>301</v>
      </c>
      <c r="E135" s="1">
        <v>2019</v>
      </c>
    </row>
    <row r="136" spans="1:5" x14ac:dyDescent="0.2">
      <c r="A136" s="1">
        <v>134</v>
      </c>
      <c r="B136" s="1" t="s">
        <v>6646</v>
      </c>
      <c r="C136" s="1" t="s">
        <v>330</v>
      </c>
      <c r="D136" s="1" t="s">
        <v>301</v>
      </c>
      <c r="E136" s="1">
        <v>2019</v>
      </c>
    </row>
    <row r="137" spans="1:5" x14ac:dyDescent="0.2">
      <c r="A137" s="1">
        <v>135</v>
      </c>
      <c r="B137" s="1" t="s">
        <v>6647</v>
      </c>
      <c r="C137" s="1" t="s">
        <v>307</v>
      </c>
      <c r="D137" s="1" t="s">
        <v>6446</v>
      </c>
      <c r="E137" s="1">
        <v>2019</v>
      </c>
    </row>
    <row r="138" spans="1:5" x14ac:dyDescent="0.2">
      <c r="A138" s="1">
        <v>136</v>
      </c>
      <c r="B138" s="1" t="s">
        <v>6648</v>
      </c>
      <c r="C138" s="1" t="s">
        <v>381</v>
      </c>
      <c r="D138" s="1" t="s">
        <v>301</v>
      </c>
      <c r="E138" s="1">
        <v>2021</v>
      </c>
    </row>
    <row r="139" spans="1:5" x14ac:dyDescent="0.2">
      <c r="A139" s="1">
        <v>137</v>
      </c>
      <c r="B139" s="1" t="s">
        <v>6649</v>
      </c>
      <c r="C139" s="1" t="s">
        <v>304</v>
      </c>
      <c r="D139" s="1" t="s">
        <v>301</v>
      </c>
      <c r="E139" s="1">
        <v>2022</v>
      </c>
    </row>
    <row r="140" spans="1:5" x14ac:dyDescent="0.2">
      <c r="A140" s="1">
        <v>138</v>
      </c>
      <c r="B140" s="1" t="s">
        <v>6650</v>
      </c>
      <c r="C140" s="1" t="s">
        <v>290</v>
      </c>
      <c r="D140" s="1" t="s">
        <v>316</v>
      </c>
      <c r="E140" s="1">
        <v>2019</v>
      </c>
    </row>
    <row r="141" spans="1:5" x14ac:dyDescent="0.2">
      <c r="A141" s="1">
        <v>139</v>
      </c>
      <c r="B141" s="1" t="s">
        <v>6651</v>
      </c>
      <c r="C141" s="1" t="s">
        <v>539</v>
      </c>
      <c r="D141" s="1" t="s">
        <v>325</v>
      </c>
      <c r="E141" s="1">
        <v>2020</v>
      </c>
    </row>
    <row r="142" spans="1:5" x14ac:dyDescent="0.2">
      <c r="A142" s="1">
        <v>140</v>
      </c>
      <c r="B142" s="1" t="s">
        <v>6652</v>
      </c>
      <c r="C142" s="1" t="s">
        <v>539</v>
      </c>
      <c r="D142" s="1" t="s">
        <v>325</v>
      </c>
      <c r="E142" s="1">
        <v>2020</v>
      </c>
    </row>
    <row r="143" spans="1:5" x14ac:dyDescent="0.2">
      <c r="A143" s="1">
        <v>141</v>
      </c>
      <c r="B143" s="1" t="s">
        <v>6653</v>
      </c>
      <c r="C143" s="1" t="s">
        <v>539</v>
      </c>
      <c r="D143" s="1" t="s">
        <v>325</v>
      </c>
      <c r="E143" s="1">
        <v>2020</v>
      </c>
    </row>
    <row r="144" spans="1:5" x14ac:dyDescent="0.2">
      <c r="A144" s="1">
        <v>142</v>
      </c>
      <c r="B144" s="1" t="s">
        <v>6654</v>
      </c>
      <c r="C144" s="1" t="s">
        <v>539</v>
      </c>
      <c r="D144" s="1" t="s">
        <v>325</v>
      </c>
      <c r="E144" s="1">
        <v>2020</v>
      </c>
    </row>
    <row r="145" spans="1:5" x14ac:dyDescent="0.2">
      <c r="A145" s="1">
        <v>143</v>
      </c>
      <c r="B145" s="1" t="s">
        <v>6655</v>
      </c>
      <c r="C145" s="1" t="s">
        <v>539</v>
      </c>
      <c r="D145" s="1" t="s">
        <v>325</v>
      </c>
      <c r="E145" s="1">
        <v>2020</v>
      </c>
    </row>
    <row r="146" spans="1:5" x14ac:dyDescent="0.2">
      <c r="A146" s="1">
        <v>144</v>
      </c>
      <c r="B146" s="1" t="s">
        <v>6656</v>
      </c>
      <c r="C146" s="1" t="s">
        <v>539</v>
      </c>
      <c r="D146" s="1" t="s">
        <v>325</v>
      </c>
      <c r="E146" s="1">
        <v>2020</v>
      </c>
    </row>
    <row r="147" spans="1:5" x14ac:dyDescent="0.2">
      <c r="A147" s="1">
        <v>145</v>
      </c>
      <c r="B147" s="1" t="s">
        <v>6657</v>
      </c>
      <c r="C147" s="1" t="s">
        <v>539</v>
      </c>
      <c r="D147" s="1" t="s">
        <v>325</v>
      </c>
      <c r="E147" s="1">
        <v>2020</v>
      </c>
    </row>
    <row r="148" spans="1:5" x14ac:dyDescent="0.2">
      <c r="A148" s="1">
        <v>146</v>
      </c>
      <c r="B148" s="1" t="s">
        <v>6658</v>
      </c>
      <c r="C148" s="1" t="s">
        <v>539</v>
      </c>
      <c r="D148" s="1" t="s">
        <v>6447</v>
      </c>
      <c r="E148" s="1">
        <v>2020</v>
      </c>
    </row>
    <row r="149" spans="1:5" x14ac:dyDescent="0.2">
      <c r="A149" s="1">
        <v>147</v>
      </c>
      <c r="B149" s="1" t="s">
        <v>6659</v>
      </c>
      <c r="C149" s="1" t="s">
        <v>539</v>
      </c>
      <c r="D149" s="1" t="s">
        <v>6447</v>
      </c>
      <c r="E149" s="1">
        <v>2020</v>
      </c>
    </row>
    <row r="150" spans="1:5" x14ac:dyDescent="0.2">
      <c r="A150" s="1">
        <v>148</v>
      </c>
      <c r="B150" s="1" t="s">
        <v>6660</v>
      </c>
      <c r="C150" s="1" t="s">
        <v>539</v>
      </c>
      <c r="D150" s="1" t="s">
        <v>6447</v>
      </c>
      <c r="E150" s="1">
        <v>2020</v>
      </c>
    </row>
    <row r="151" spans="1:5" x14ac:dyDescent="0.2">
      <c r="A151" s="1">
        <v>149</v>
      </c>
      <c r="B151" s="1" t="s">
        <v>6661</v>
      </c>
      <c r="C151" s="1" t="s">
        <v>539</v>
      </c>
      <c r="D151" s="1" t="s">
        <v>6447</v>
      </c>
      <c r="E151" s="1">
        <v>2020</v>
      </c>
    </row>
    <row r="152" spans="1:5" x14ac:dyDescent="0.2">
      <c r="A152" s="1">
        <v>150</v>
      </c>
      <c r="B152" s="1" t="s">
        <v>6662</v>
      </c>
      <c r="C152" s="1" t="s">
        <v>539</v>
      </c>
      <c r="D152" s="1" t="s">
        <v>6447</v>
      </c>
      <c r="E152" s="1">
        <v>2020</v>
      </c>
    </row>
    <row r="153" spans="1:5" x14ac:dyDescent="0.2">
      <c r="A153" s="1">
        <v>151</v>
      </c>
      <c r="B153" s="1" t="s">
        <v>6663</v>
      </c>
      <c r="C153" s="1" t="s">
        <v>539</v>
      </c>
      <c r="D153" s="1" t="s">
        <v>6447</v>
      </c>
      <c r="E153" s="1">
        <v>2020</v>
      </c>
    </row>
    <row r="154" spans="1:5" x14ac:dyDescent="0.2">
      <c r="A154" s="1">
        <v>152</v>
      </c>
      <c r="B154" s="1" t="s">
        <v>6664</v>
      </c>
      <c r="C154" s="1" t="s">
        <v>539</v>
      </c>
      <c r="D154" s="1" t="s">
        <v>6447</v>
      </c>
      <c r="E154" s="1">
        <v>2020</v>
      </c>
    </row>
    <row r="155" spans="1:5" x14ac:dyDescent="0.2">
      <c r="A155" s="1">
        <v>153</v>
      </c>
      <c r="B155" s="1" t="s">
        <v>6665</v>
      </c>
      <c r="C155" s="1" t="s">
        <v>539</v>
      </c>
      <c r="D155" s="1" t="s">
        <v>6447</v>
      </c>
      <c r="E155" s="1">
        <v>2020</v>
      </c>
    </row>
    <row r="156" spans="1:5" x14ac:dyDescent="0.2">
      <c r="A156" s="1">
        <v>154</v>
      </c>
      <c r="B156" s="1" t="s">
        <v>6666</v>
      </c>
      <c r="C156" s="1" t="s">
        <v>539</v>
      </c>
      <c r="D156" s="1" t="s">
        <v>6447</v>
      </c>
      <c r="E156" s="1">
        <v>2020</v>
      </c>
    </row>
    <row r="157" spans="1:5" x14ac:dyDescent="0.2">
      <c r="A157" s="1">
        <v>155</v>
      </c>
      <c r="B157" s="1" t="s">
        <v>6667</v>
      </c>
      <c r="C157" s="1" t="s">
        <v>539</v>
      </c>
      <c r="D157" s="1" t="s">
        <v>6447</v>
      </c>
      <c r="E157" s="1">
        <v>2020</v>
      </c>
    </row>
    <row r="158" spans="1:5" x14ac:dyDescent="0.2">
      <c r="A158" s="1">
        <v>156</v>
      </c>
      <c r="B158" s="1" t="s">
        <v>6668</v>
      </c>
      <c r="C158" s="1" t="s">
        <v>539</v>
      </c>
      <c r="D158" s="1" t="s">
        <v>6447</v>
      </c>
      <c r="E158" s="1">
        <v>2020</v>
      </c>
    </row>
    <row r="159" spans="1:5" x14ac:dyDescent="0.2">
      <c r="A159" s="1">
        <v>157</v>
      </c>
      <c r="B159" s="1" t="s">
        <v>6669</v>
      </c>
      <c r="C159" s="1" t="s">
        <v>539</v>
      </c>
      <c r="D159" s="1" t="s">
        <v>6447</v>
      </c>
      <c r="E159" s="1">
        <v>2020</v>
      </c>
    </row>
    <row r="160" spans="1:5" x14ac:dyDescent="0.2">
      <c r="A160" s="1">
        <v>158</v>
      </c>
      <c r="B160" s="1" t="s">
        <v>6670</v>
      </c>
      <c r="C160" s="1" t="s">
        <v>539</v>
      </c>
      <c r="D160" s="1" t="s">
        <v>6447</v>
      </c>
      <c r="E160" s="1">
        <v>2020</v>
      </c>
    </row>
    <row r="161" spans="1:5" x14ac:dyDescent="0.2">
      <c r="A161" s="1">
        <v>159</v>
      </c>
      <c r="B161" s="1" t="s">
        <v>6671</v>
      </c>
      <c r="C161" s="1" t="s">
        <v>539</v>
      </c>
      <c r="D161" s="1" t="s">
        <v>6447</v>
      </c>
      <c r="E161" s="1">
        <v>2020</v>
      </c>
    </row>
    <row r="162" spans="1:5" x14ac:dyDescent="0.2">
      <c r="A162" s="1">
        <v>160</v>
      </c>
      <c r="B162" s="1" t="s">
        <v>6672</v>
      </c>
      <c r="C162" s="1" t="s">
        <v>539</v>
      </c>
      <c r="D162" s="1" t="s">
        <v>6447</v>
      </c>
      <c r="E162" s="1">
        <v>2020</v>
      </c>
    </row>
    <row r="163" spans="1:5" x14ac:dyDescent="0.2">
      <c r="A163" s="1">
        <v>161</v>
      </c>
      <c r="B163" s="1" t="s">
        <v>6673</v>
      </c>
      <c r="C163" s="1" t="s">
        <v>539</v>
      </c>
      <c r="D163" s="1" t="s">
        <v>6447</v>
      </c>
      <c r="E163" s="1">
        <v>2020</v>
      </c>
    </row>
    <row r="164" spans="1:5" x14ac:dyDescent="0.2">
      <c r="A164" s="1">
        <v>162</v>
      </c>
      <c r="B164" s="1" t="s">
        <v>6674</v>
      </c>
      <c r="C164" s="1" t="s">
        <v>539</v>
      </c>
      <c r="D164" s="1" t="s">
        <v>6447</v>
      </c>
      <c r="E164" s="1">
        <v>2020</v>
      </c>
    </row>
    <row r="165" spans="1:5" x14ac:dyDescent="0.2">
      <c r="A165" s="1">
        <v>163</v>
      </c>
      <c r="B165" s="1" t="s">
        <v>6675</v>
      </c>
      <c r="C165" s="1" t="s">
        <v>539</v>
      </c>
      <c r="D165" s="1" t="s">
        <v>325</v>
      </c>
      <c r="E165" s="1">
        <v>2020</v>
      </c>
    </row>
    <row r="166" spans="1:5" x14ac:dyDescent="0.2">
      <c r="A166" s="1">
        <v>164</v>
      </c>
      <c r="B166" s="1" t="s">
        <v>6676</v>
      </c>
      <c r="C166" s="1" t="s">
        <v>539</v>
      </c>
      <c r="D166" s="1" t="s">
        <v>325</v>
      </c>
      <c r="E166" s="1">
        <v>2020</v>
      </c>
    </row>
    <row r="167" spans="1:5" x14ac:dyDescent="0.2">
      <c r="A167" s="1">
        <v>165</v>
      </c>
      <c r="B167" s="1" t="s">
        <v>6677</v>
      </c>
      <c r="C167" s="1" t="s">
        <v>539</v>
      </c>
      <c r="D167" s="1" t="s">
        <v>325</v>
      </c>
      <c r="E167" s="1">
        <v>2020</v>
      </c>
    </row>
    <row r="168" spans="1:5" x14ac:dyDescent="0.2">
      <c r="A168" s="1">
        <v>166</v>
      </c>
      <c r="B168" s="1" t="s">
        <v>6678</v>
      </c>
      <c r="C168" s="1" t="s">
        <v>539</v>
      </c>
      <c r="D168" s="1" t="s">
        <v>325</v>
      </c>
      <c r="E168" s="1">
        <v>2020</v>
      </c>
    </row>
    <row r="169" spans="1:5" x14ac:dyDescent="0.2">
      <c r="A169" s="1">
        <v>167</v>
      </c>
      <c r="B169" s="1" t="s">
        <v>6679</v>
      </c>
      <c r="C169" s="1" t="s">
        <v>539</v>
      </c>
      <c r="D169" s="1" t="s">
        <v>325</v>
      </c>
      <c r="E169" s="1">
        <v>2020</v>
      </c>
    </row>
    <row r="170" spans="1:5" x14ac:dyDescent="0.2">
      <c r="A170" s="1">
        <v>168</v>
      </c>
      <c r="B170" s="1" t="s">
        <v>6680</v>
      </c>
      <c r="C170" s="1" t="s">
        <v>539</v>
      </c>
      <c r="D170" s="1" t="s">
        <v>325</v>
      </c>
      <c r="E170" s="1">
        <v>2020</v>
      </c>
    </row>
    <row r="171" spans="1:5" x14ac:dyDescent="0.2">
      <c r="A171" s="1">
        <v>169</v>
      </c>
      <c r="B171" s="1" t="s">
        <v>6681</v>
      </c>
      <c r="C171" s="1" t="s">
        <v>539</v>
      </c>
      <c r="D171" s="1" t="s">
        <v>325</v>
      </c>
      <c r="E171" s="1">
        <v>2020</v>
      </c>
    </row>
    <row r="172" spans="1:5" x14ac:dyDescent="0.2">
      <c r="A172" s="1">
        <v>170</v>
      </c>
      <c r="B172" s="1" t="s">
        <v>6682</v>
      </c>
      <c r="C172" s="1" t="s">
        <v>539</v>
      </c>
      <c r="D172" s="1" t="s">
        <v>325</v>
      </c>
      <c r="E172" s="1">
        <v>2020</v>
      </c>
    </row>
    <row r="173" spans="1:5" x14ac:dyDescent="0.2">
      <c r="A173" s="1">
        <v>171</v>
      </c>
      <c r="B173" s="1" t="s">
        <v>6683</v>
      </c>
      <c r="C173" s="1" t="s">
        <v>539</v>
      </c>
      <c r="D173" s="1" t="s">
        <v>325</v>
      </c>
      <c r="E173" s="1">
        <v>2020</v>
      </c>
    </row>
    <row r="174" spans="1:5" x14ac:dyDescent="0.2">
      <c r="A174" s="1">
        <v>172</v>
      </c>
      <c r="B174" s="1" t="s">
        <v>6684</v>
      </c>
      <c r="C174" s="1" t="s">
        <v>539</v>
      </c>
      <c r="D174" s="1" t="s">
        <v>325</v>
      </c>
      <c r="E174" s="1">
        <v>2020</v>
      </c>
    </row>
    <row r="175" spans="1:5" x14ac:dyDescent="0.2">
      <c r="A175" s="1">
        <v>173</v>
      </c>
      <c r="B175" s="1" t="s">
        <v>6685</v>
      </c>
      <c r="C175" s="1" t="s">
        <v>539</v>
      </c>
      <c r="D175" s="1" t="s">
        <v>325</v>
      </c>
      <c r="E175" s="1">
        <v>2020</v>
      </c>
    </row>
    <row r="176" spans="1:5" x14ac:dyDescent="0.2">
      <c r="A176" s="1">
        <v>174</v>
      </c>
      <c r="B176" s="1" t="s">
        <v>6686</v>
      </c>
      <c r="C176" s="1" t="s">
        <v>330</v>
      </c>
      <c r="D176" s="1" t="s">
        <v>301</v>
      </c>
      <c r="E176" s="1">
        <v>2022</v>
      </c>
    </row>
    <row r="177" spans="1:5" x14ac:dyDescent="0.2">
      <c r="A177" s="1">
        <v>175</v>
      </c>
      <c r="B177" s="1" t="s">
        <v>6687</v>
      </c>
      <c r="C177" s="1" t="s">
        <v>307</v>
      </c>
      <c r="D177" s="1" t="s">
        <v>301</v>
      </c>
      <c r="E177" s="1">
        <v>2022</v>
      </c>
    </row>
    <row r="178" spans="1:5" x14ac:dyDescent="0.2">
      <c r="A178" s="1">
        <v>176</v>
      </c>
      <c r="B178" s="1" t="s">
        <v>6688</v>
      </c>
      <c r="C178" s="1" t="s">
        <v>6448</v>
      </c>
      <c r="D178" s="1" t="s">
        <v>301</v>
      </c>
      <c r="E178" s="1">
        <v>2022</v>
      </c>
    </row>
    <row r="179" spans="1:5" x14ac:dyDescent="0.2">
      <c r="A179" s="1">
        <v>177</v>
      </c>
      <c r="B179" s="1" t="s">
        <v>6689</v>
      </c>
      <c r="C179" s="1" t="s">
        <v>290</v>
      </c>
      <c r="D179" s="1" t="s">
        <v>301</v>
      </c>
      <c r="E179" s="1">
        <v>2022</v>
      </c>
    </row>
    <row r="180" spans="1:5" x14ac:dyDescent="0.2">
      <c r="A180" s="1">
        <v>178</v>
      </c>
      <c r="B180" s="1" t="s">
        <v>6690</v>
      </c>
      <c r="C180" s="1" t="s">
        <v>330</v>
      </c>
      <c r="D180" s="1" t="s">
        <v>301</v>
      </c>
      <c r="E180" s="1">
        <v>2022</v>
      </c>
    </row>
    <row r="181" spans="1:5" x14ac:dyDescent="0.2">
      <c r="A181" s="1">
        <v>179</v>
      </c>
      <c r="B181" s="1" t="s">
        <v>6691</v>
      </c>
      <c r="C181" s="1" t="s">
        <v>403</v>
      </c>
      <c r="D181" s="1" t="s">
        <v>315</v>
      </c>
      <c r="E181" s="1">
        <v>2019</v>
      </c>
    </row>
    <row r="182" spans="1:5" x14ac:dyDescent="0.2">
      <c r="A182" s="1">
        <v>180</v>
      </c>
      <c r="B182" s="1" t="s">
        <v>6692</v>
      </c>
      <c r="C182" s="1" t="s">
        <v>6449</v>
      </c>
      <c r="D182" s="1" t="s">
        <v>315</v>
      </c>
      <c r="E182" s="1">
        <v>2019</v>
      </c>
    </row>
    <row r="183" spans="1:5" x14ac:dyDescent="0.2">
      <c r="A183" s="1">
        <v>181</v>
      </c>
      <c r="B183" s="1" t="s">
        <v>6693</v>
      </c>
      <c r="C183" s="1" t="s">
        <v>408</v>
      </c>
      <c r="D183" s="1" t="s">
        <v>315</v>
      </c>
      <c r="E183" s="1">
        <v>2019</v>
      </c>
    </row>
    <row r="184" spans="1:5" x14ac:dyDescent="0.2">
      <c r="A184" s="1">
        <v>182</v>
      </c>
      <c r="B184" s="1" t="s">
        <v>6694</v>
      </c>
      <c r="C184" s="1" t="s">
        <v>309</v>
      </c>
      <c r="D184" s="1" t="s">
        <v>6450</v>
      </c>
      <c r="E184" s="1">
        <v>2021</v>
      </c>
    </row>
    <row r="185" spans="1:5" x14ac:dyDescent="0.2">
      <c r="A185" s="1">
        <v>183</v>
      </c>
      <c r="B185" s="1" t="s">
        <v>6695</v>
      </c>
      <c r="C185" s="1" t="s">
        <v>307</v>
      </c>
      <c r="D185" s="1" t="s">
        <v>301</v>
      </c>
      <c r="E185" s="1">
        <v>2021</v>
      </c>
    </row>
    <row r="186" spans="1:5" x14ac:dyDescent="0.2">
      <c r="A186" s="1">
        <v>184</v>
      </c>
      <c r="B186" s="1" t="s">
        <v>6696</v>
      </c>
      <c r="C186" s="1" t="s">
        <v>1875</v>
      </c>
      <c r="D186" s="1" t="s">
        <v>346</v>
      </c>
      <c r="E186" s="1">
        <v>2021</v>
      </c>
    </row>
    <row r="187" spans="1:5" x14ac:dyDescent="0.2">
      <c r="A187" s="1">
        <v>185</v>
      </c>
      <c r="B187" s="1" t="s">
        <v>6697</v>
      </c>
      <c r="C187" s="1" t="s">
        <v>1875</v>
      </c>
      <c r="D187" s="1" t="s">
        <v>346</v>
      </c>
      <c r="E187" s="1">
        <v>2021</v>
      </c>
    </row>
    <row r="188" spans="1:5" x14ac:dyDescent="0.2">
      <c r="A188" s="1">
        <v>186</v>
      </c>
      <c r="B188" s="1" t="s">
        <v>6698</v>
      </c>
      <c r="C188" s="1" t="s">
        <v>1875</v>
      </c>
      <c r="D188" s="1" t="s">
        <v>346</v>
      </c>
      <c r="E188" s="1">
        <v>2021</v>
      </c>
    </row>
    <row r="189" spans="1:5" x14ac:dyDescent="0.2">
      <c r="A189" s="1">
        <v>187</v>
      </c>
      <c r="B189" s="1" t="s">
        <v>6699</v>
      </c>
      <c r="C189" s="1" t="s">
        <v>303</v>
      </c>
      <c r="D189" s="1" t="s">
        <v>3658</v>
      </c>
      <c r="E189" s="1">
        <v>2020</v>
      </c>
    </row>
    <row r="190" spans="1:5" x14ac:dyDescent="0.2">
      <c r="A190" s="1">
        <v>188</v>
      </c>
      <c r="B190" s="1" t="s">
        <v>6700</v>
      </c>
      <c r="C190" s="1" t="s">
        <v>6451</v>
      </c>
      <c r="D190" s="1" t="s">
        <v>315</v>
      </c>
      <c r="E190" s="1">
        <v>2019</v>
      </c>
    </row>
    <row r="191" spans="1:5" x14ac:dyDescent="0.2">
      <c r="A191" s="1">
        <v>189</v>
      </c>
      <c r="B191" s="1" t="s">
        <v>6701</v>
      </c>
      <c r="C191" s="1" t="s">
        <v>307</v>
      </c>
      <c r="D191" s="1" t="s">
        <v>301</v>
      </c>
      <c r="E191" s="1">
        <v>2022</v>
      </c>
    </row>
    <row r="192" spans="1:5" x14ac:dyDescent="0.2">
      <c r="A192" s="1">
        <v>190</v>
      </c>
      <c r="B192" s="1" t="s">
        <v>6702</v>
      </c>
      <c r="C192" s="1" t="s">
        <v>6453</v>
      </c>
      <c r="D192" s="1" t="s">
        <v>6452</v>
      </c>
      <c r="E192" s="1">
        <v>2020</v>
      </c>
    </row>
    <row r="193" spans="1:5" x14ac:dyDescent="0.2">
      <c r="A193" s="1">
        <v>191</v>
      </c>
      <c r="B193" s="1" t="s">
        <v>6703</v>
      </c>
      <c r="C193" s="1" t="s">
        <v>298</v>
      </c>
      <c r="D193" s="1" t="s">
        <v>1910</v>
      </c>
      <c r="E193" s="1">
        <v>2020</v>
      </c>
    </row>
    <row r="194" spans="1:5" x14ac:dyDescent="0.2">
      <c r="A194" s="1">
        <v>192</v>
      </c>
      <c r="B194" s="1" t="s">
        <v>6704</v>
      </c>
      <c r="C194" s="1" t="s">
        <v>293</v>
      </c>
      <c r="D194" s="1" t="s">
        <v>1910</v>
      </c>
      <c r="E194" s="1">
        <v>2020</v>
      </c>
    </row>
    <row r="195" spans="1:5" x14ac:dyDescent="0.2">
      <c r="A195" s="1">
        <v>193</v>
      </c>
      <c r="B195" s="1" t="s">
        <v>6705</v>
      </c>
      <c r="C195" s="1" t="s">
        <v>298</v>
      </c>
      <c r="D195" s="1" t="s">
        <v>1910</v>
      </c>
      <c r="E195" s="1">
        <v>2021</v>
      </c>
    </row>
    <row r="196" spans="1:5" x14ac:dyDescent="0.2">
      <c r="A196" s="1">
        <v>194</v>
      </c>
      <c r="B196" s="1" t="s">
        <v>6706</v>
      </c>
      <c r="C196" s="1" t="s">
        <v>298</v>
      </c>
      <c r="D196" s="1" t="s">
        <v>1910</v>
      </c>
      <c r="E196" s="1">
        <v>2021</v>
      </c>
    </row>
    <row r="197" spans="1:5" x14ac:dyDescent="0.2">
      <c r="A197" s="1">
        <v>195</v>
      </c>
      <c r="B197" s="1" t="s">
        <v>6707</v>
      </c>
      <c r="C197" s="1" t="s">
        <v>6454</v>
      </c>
      <c r="D197" s="1" t="s">
        <v>1910</v>
      </c>
      <c r="E197" s="1">
        <v>2019</v>
      </c>
    </row>
    <row r="198" spans="1:5" x14ac:dyDescent="0.2">
      <c r="A198" s="1">
        <v>196</v>
      </c>
      <c r="B198" s="1" t="s">
        <v>6708</v>
      </c>
      <c r="C198" s="1" t="s">
        <v>6456</v>
      </c>
      <c r="D198" s="1" t="s">
        <v>6455</v>
      </c>
      <c r="E198" s="1">
        <v>2020</v>
      </c>
    </row>
    <row r="199" spans="1:5" x14ac:dyDescent="0.2">
      <c r="A199" s="1">
        <v>197</v>
      </c>
      <c r="B199" s="1" t="s">
        <v>6709</v>
      </c>
      <c r="C199" s="1" t="s">
        <v>6456</v>
      </c>
      <c r="D199" s="1" t="s">
        <v>6455</v>
      </c>
      <c r="E199" s="1">
        <v>2020</v>
      </c>
    </row>
    <row r="200" spans="1:5" x14ac:dyDescent="0.2">
      <c r="A200" s="1">
        <v>198</v>
      </c>
      <c r="B200" s="1" t="s">
        <v>6710</v>
      </c>
      <c r="C200" s="1" t="s">
        <v>6456</v>
      </c>
      <c r="D200" s="1" t="s">
        <v>6455</v>
      </c>
      <c r="E200" s="1">
        <v>2020</v>
      </c>
    </row>
    <row r="201" spans="1:5" x14ac:dyDescent="0.2">
      <c r="A201" s="1">
        <v>199</v>
      </c>
      <c r="B201" s="1" t="s">
        <v>6711</v>
      </c>
      <c r="C201" s="1" t="s">
        <v>293</v>
      </c>
      <c r="D201" s="1" t="s">
        <v>1910</v>
      </c>
      <c r="E201" s="1">
        <v>2019</v>
      </c>
    </row>
    <row r="202" spans="1:5" x14ac:dyDescent="0.2">
      <c r="A202" s="1">
        <v>200</v>
      </c>
      <c r="B202" s="1" t="s">
        <v>6712</v>
      </c>
      <c r="C202" s="1" t="s">
        <v>6457</v>
      </c>
      <c r="D202" s="1" t="s">
        <v>1910</v>
      </c>
      <c r="E202" s="1">
        <v>2019</v>
      </c>
    </row>
    <row r="203" spans="1:5" x14ac:dyDescent="0.2">
      <c r="A203" s="1">
        <v>201</v>
      </c>
      <c r="B203" s="1" t="s">
        <v>6713</v>
      </c>
      <c r="C203" s="1" t="s">
        <v>290</v>
      </c>
      <c r="D203" s="1" t="s">
        <v>1876</v>
      </c>
      <c r="E203" s="1">
        <v>2021</v>
      </c>
    </row>
    <row r="204" spans="1:5" x14ac:dyDescent="0.2">
      <c r="A204" s="1">
        <v>202</v>
      </c>
      <c r="B204" s="1" t="s">
        <v>6714</v>
      </c>
      <c r="C204" s="1" t="s">
        <v>314</v>
      </c>
      <c r="D204" s="1" t="s">
        <v>6458</v>
      </c>
      <c r="E204" s="1">
        <v>2022</v>
      </c>
    </row>
    <row r="205" spans="1:5" x14ac:dyDescent="0.2">
      <c r="A205" s="1">
        <v>203</v>
      </c>
      <c r="B205" s="1" t="s">
        <v>6715</v>
      </c>
      <c r="C205" s="1" t="s">
        <v>293</v>
      </c>
      <c r="D205" s="1" t="s">
        <v>1876</v>
      </c>
      <c r="E205" s="1">
        <v>2021</v>
      </c>
    </row>
    <row r="206" spans="1:5" x14ac:dyDescent="0.2">
      <c r="A206" s="1">
        <v>204</v>
      </c>
      <c r="B206" s="1" t="s">
        <v>6716</v>
      </c>
      <c r="C206" s="1" t="s">
        <v>6459</v>
      </c>
      <c r="D206" s="1" t="s">
        <v>357</v>
      </c>
      <c r="E206" s="1">
        <v>2019</v>
      </c>
    </row>
    <row r="207" spans="1:5" x14ac:dyDescent="0.2">
      <c r="A207" s="1">
        <v>205</v>
      </c>
      <c r="B207" s="1" t="s">
        <v>6717</v>
      </c>
      <c r="C207" s="1" t="s">
        <v>6459</v>
      </c>
      <c r="D207" s="1" t="s">
        <v>357</v>
      </c>
      <c r="E207" s="1">
        <v>2019</v>
      </c>
    </row>
    <row r="208" spans="1:5" x14ac:dyDescent="0.2">
      <c r="A208" s="1">
        <v>206</v>
      </c>
      <c r="B208" s="1" t="s">
        <v>6718</v>
      </c>
      <c r="C208" s="1" t="s">
        <v>6459</v>
      </c>
      <c r="D208" s="1" t="s">
        <v>357</v>
      </c>
      <c r="E208" s="1">
        <v>2019</v>
      </c>
    </row>
    <row r="209" spans="1:5" x14ac:dyDescent="0.2">
      <c r="A209" s="1">
        <v>207</v>
      </c>
      <c r="B209" s="1" t="s">
        <v>6719</v>
      </c>
      <c r="C209" s="1" t="s">
        <v>6459</v>
      </c>
      <c r="D209" s="1" t="s">
        <v>357</v>
      </c>
      <c r="E209" s="1">
        <v>2019</v>
      </c>
    </row>
    <row r="210" spans="1:5" x14ac:dyDescent="0.2">
      <c r="A210" s="1">
        <v>208</v>
      </c>
      <c r="B210" s="1" t="s">
        <v>6720</v>
      </c>
      <c r="C210" s="1" t="s">
        <v>6459</v>
      </c>
      <c r="D210" s="1" t="s">
        <v>357</v>
      </c>
      <c r="E210" s="1">
        <v>2019</v>
      </c>
    </row>
    <row r="211" spans="1:5" x14ac:dyDescent="0.2">
      <c r="A211" s="1">
        <v>209</v>
      </c>
      <c r="B211" s="1" t="s">
        <v>6721</v>
      </c>
      <c r="C211" s="1" t="s">
        <v>6459</v>
      </c>
      <c r="D211" s="1" t="s">
        <v>357</v>
      </c>
      <c r="E211" s="1">
        <v>2019</v>
      </c>
    </row>
    <row r="212" spans="1:5" x14ac:dyDescent="0.2">
      <c r="A212" s="1">
        <v>210</v>
      </c>
      <c r="B212" s="1" t="s">
        <v>6722</v>
      </c>
      <c r="C212" s="1" t="s">
        <v>6459</v>
      </c>
      <c r="D212" s="1" t="s">
        <v>357</v>
      </c>
      <c r="E212" s="1">
        <v>2019</v>
      </c>
    </row>
    <row r="213" spans="1:5" x14ac:dyDescent="0.2">
      <c r="A213" s="1">
        <v>211</v>
      </c>
      <c r="B213" s="1" t="s">
        <v>6723</v>
      </c>
      <c r="C213" s="1" t="s">
        <v>6459</v>
      </c>
      <c r="D213" s="1" t="s">
        <v>357</v>
      </c>
      <c r="E213" s="1">
        <v>2019</v>
      </c>
    </row>
    <row r="214" spans="1:5" x14ac:dyDescent="0.2">
      <c r="A214" s="1">
        <v>212</v>
      </c>
      <c r="B214" s="1" t="s">
        <v>6724</v>
      </c>
      <c r="C214" s="1" t="s">
        <v>6459</v>
      </c>
      <c r="D214" s="1" t="s">
        <v>357</v>
      </c>
      <c r="E214" s="1">
        <v>2019</v>
      </c>
    </row>
    <row r="215" spans="1:5" x14ac:dyDescent="0.2">
      <c r="A215" s="1">
        <v>213</v>
      </c>
      <c r="B215" s="1" t="s">
        <v>6725</v>
      </c>
      <c r="C215" s="1" t="s">
        <v>6459</v>
      </c>
      <c r="D215" s="1" t="s">
        <v>357</v>
      </c>
      <c r="E215" s="1">
        <v>2019</v>
      </c>
    </row>
    <row r="216" spans="1:5" x14ac:dyDescent="0.2">
      <c r="A216" s="1">
        <v>214</v>
      </c>
      <c r="B216" s="1" t="s">
        <v>6726</v>
      </c>
      <c r="C216" s="1" t="s">
        <v>6459</v>
      </c>
      <c r="D216" s="1" t="s">
        <v>357</v>
      </c>
      <c r="E216" s="1">
        <v>2019</v>
      </c>
    </row>
    <row r="217" spans="1:5" x14ac:dyDescent="0.2">
      <c r="A217" s="1">
        <v>215</v>
      </c>
      <c r="B217" s="1" t="s">
        <v>6727</v>
      </c>
      <c r="C217" s="1" t="s">
        <v>6459</v>
      </c>
      <c r="D217" s="1" t="s">
        <v>357</v>
      </c>
      <c r="E217" s="1">
        <v>2019</v>
      </c>
    </row>
    <row r="218" spans="1:5" x14ac:dyDescent="0.2">
      <c r="A218" s="1">
        <v>216</v>
      </c>
      <c r="B218" s="1" t="s">
        <v>6728</v>
      </c>
      <c r="C218" s="1" t="s">
        <v>6459</v>
      </c>
      <c r="D218" s="1" t="s">
        <v>357</v>
      </c>
      <c r="E218" s="1">
        <v>2019</v>
      </c>
    </row>
    <row r="219" spans="1:5" x14ac:dyDescent="0.2">
      <c r="A219" s="1">
        <v>217</v>
      </c>
      <c r="B219" s="1" t="s">
        <v>6729</v>
      </c>
      <c r="C219" s="1" t="s">
        <v>6459</v>
      </c>
      <c r="D219" s="1" t="s">
        <v>357</v>
      </c>
      <c r="E219" s="1">
        <v>2019</v>
      </c>
    </row>
    <row r="220" spans="1:5" x14ac:dyDescent="0.2">
      <c r="A220" s="1">
        <v>218</v>
      </c>
      <c r="B220" s="1" t="s">
        <v>6730</v>
      </c>
      <c r="C220" s="1" t="s">
        <v>6459</v>
      </c>
      <c r="D220" s="1" t="s">
        <v>357</v>
      </c>
      <c r="E220" s="1">
        <v>2019</v>
      </c>
    </row>
    <row r="221" spans="1:5" x14ac:dyDescent="0.2">
      <c r="A221" s="1">
        <v>219</v>
      </c>
      <c r="B221" s="1" t="s">
        <v>6731</v>
      </c>
      <c r="C221" s="1" t="s">
        <v>6459</v>
      </c>
      <c r="D221" s="1" t="s">
        <v>357</v>
      </c>
      <c r="E221" s="1">
        <v>2019</v>
      </c>
    </row>
    <row r="222" spans="1:5" x14ac:dyDescent="0.2">
      <c r="A222" s="1">
        <v>220</v>
      </c>
      <c r="B222" s="1" t="s">
        <v>6732</v>
      </c>
      <c r="C222" s="1" t="s">
        <v>6460</v>
      </c>
      <c r="D222" s="1" t="s">
        <v>2991</v>
      </c>
      <c r="E222" s="1">
        <v>2022</v>
      </c>
    </row>
    <row r="223" spans="1:5" x14ac:dyDescent="0.2">
      <c r="A223" s="1">
        <v>221</v>
      </c>
      <c r="B223" s="1" t="s">
        <v>6733</v>
      </c>
      <c r="C223" s="1" t="s">
        <v>2130</v>
      </c>
      <c r="D223" s="1" t="s">
        <v>299</v>
      </c>
      <c r="E223" s="1">
        <v>2019</v>
      </c>
    </row>
    <row r="224" spans="1:5" x14ac:dyDescent="0.2">
      <c r="A224" s="1">
        <v>222</v>
      </c>
      <c r="B224" s="1" t="s">
        <v>6734</v>
      </c>
      <c r="C224" s="1" t="s">
        <v>2130</v>
      </c>
      <c r="D224" s="1" t="s">
        <v>299</v>
      </c>
      <c r="E224" s="1">
        <v>2020</v>
      </c>
    </row>
    <row r="225" spans="1:5" x14ac:dyDescent="0.2">
      <c r="A225" s="1">
        <v>223</v>
      </c>
      <c r="B225" s="1" t="s">
        <v>6735</v>
      </c>
      <c r="C225" s="1" t="s">
        <v>539</v>
      </c>
      <c r="D225" s="1" t="s">
        <v>539</v>
      </c>
      <c r="E225" s="1">
        <v>2019</v>
      </c>
    </row>
    <row r="226" spans="1:5" x14ac:dyDescent="0.2">
      <c r="A226" s="1">
        <v>224</v>
      </c>
      <c r="B226" s="1" t="s">
        <v>6736</v>
      </c>
      <c r="C226" s="1" t="s">
        <v>501</v>
      </c>
      <c r="D226" s="1" t="s">
        <v>521</v>
      </c>
      <c r="E226" s="1">
        <v>2020</v>
      </c>
    </row>
    <row r="227" spans="1:5" x14ac:dyDescent="0.2">
      <c r="A227" s="1">
        <v>225</v>
      </c>
      <c r="B227" s="1" t="s">
        <v>6737</v>
      </c>
      <c r="C227" s="1" t="s">
        <v>6459</v>
      </c>
      <c r="D227" s="1" t="s">
        <v>357</v>
      </c>
      <c r="E227" s="1">
        <v>2019</v>
      </c>
    </row>
    <row r="228" spans="1:5" x14ac:dyDescent="0.2">
      <c r="A228" s="1">
        <v>226</v>
      </c>
      <c r="B228" s="1" t="s">
        <v>6738</v>
      </c>
      <c r="C228" s="1" t="s">
        <v>6459</v>
      </c>
      <c r="D228" s="1" t="s">
        <v>357</v>
      </c>
      <c r="E228" s="1">
        <v>2019</v>
      </c>
    </row>
    <row r="229" spans="1:5" x14ac:dyDescent="0.2">
      <c r="A229" s="1">
        <v>227</v>
      </c>
      <c r="B229" s="1" t="s">
        <v>6739</v>
      </c>
      <c r="C229" s="1" t="s">
        <v>6459</v>
      </c>
      <c r="D229" s="1" t="s">
        <v>357</v>
      </c>
      <c r="E229" s="1">
        <v>2019</v>
      </c>
    </row>
    <row r="230" spans="1:5" x14ac:dyDescent="0.2">
      <c r="A230" s="1">
        <v>228</v>
      </c>
      <c r="B230" s="1" t="s">
        <v>6740</v>
      </c>
      <c r="C230" s="1" t="s">
        <v>511</v>
      </c>
      <c r="D230" s="1" t="s">
        <v>6461</v>
      </c>
      <c r="E230" s="1">
        <v>2019</v>
      </c>
    </row>
    <row r="231" spans="1:5" x14ac:dyDescent="0.2">
      <c r="A231" s="1">
        <v>229</v>
      </c>
      <c r="B231" s="1" t="s">
        <v>6741</v>
      </c>
      <c r="C231" s="1" t="s">
        <v>6462</v>
      </c>
      <c r="D231" s="1" t="s">
        <v>425</v>
      </c>
      <c r="E231" s="1">
        <v>2020</v>
      </c>
    </row>
    <row r="232" spans="1:5" x14ac:dyDescent="0.2">
      <c r="A232" s="1">
        <v>230</v>
      </c>
      <c r="B232" s="1" t="s">
        <v>6742</v>
      </c>
      <c r="C232" s="1" t="s">
        <v>290</v>
      </c>
      <c r="D232" s="1" t="s">
        <v>301</v>
      </c>
      <c r="E232" s="1">
        <v>2022</v>
      </c>
    </row>
    <row r="233" spans="1:5" x14ac:dyDescent="0.2">
      <c r="A233" s="1">
        <v>231</v>
      </c>
      <c r="B233" s="1" t="s">
        <v>6743</v>
      </c>
      <c r="C233" s="1" t="s">
        <v>290</v>
      </c>
      <c r="D233" s="1" t="s">
        <v>1973</v>
      </c>
      <c r="E233" s="1">
        <v>2019</v>
      </c>
    </row>
    <row r="234" spans="1:5" x14ac:dyDescent="0.2">
      <c r="A234" s="1">
        <v>232</v>
      </c>
      <c r="B234" s="1" t="s">
        <v>6744</v>
      </c>
      <c r="C234" s="1" t="s">
        <v>290</v>
      </c>
      <c r="D234" s="1" t="s">
        <v>1973</v>
      </c>
      <c r="E234" s="1">
        <v>2019</v>
      </c>
    </row>
    <row r="235" spans="1:5" x14ac:dyDescent="0.2">
      <c r="A235" s="1">
        <v>233</v>
      </c>
      <c r="B235" s="1" t="s">
        <v>6745</v>
      </c>
      <c r="C235" s="1" t="s">
        <v>290</v>
      </c>
      <c r="D235" s="1" t="s">
        <v>1973</v>
      </c>
      <c r="E235" s="1">
        <v>2019</v>
      </c>
    </row>
    <row r="236" spans="1:5" x14ac:dyDescent="0.2">
      <c r="A236" s="1">
        <v>234</v>
      </c>
      <c r="B236" s="1" t="s">
        <v>6746</v>
      </c>
      <c r="C236" s="1" t="s">
        <v>290</v>
      </c>
      <c r="D236" s="1" t="s">
        <v>1973</v>
      </c>
      <c r="E236" s="1">
        <v>2019</v>
      </c>
    </row>
    <row r="237" spans="1:5" x14ac:dyDescent="0.2">
      <c r="A237" s="1">
        <v>235</v>
      </c>
      <c r="B237" s="1" t="s">
        <v>6747</v>
      </c>
      <c r="C237" s="1" t="s">
        <v>290</v>
      </c>
      <c r="D237" s="1" t="s">
        <v>1973</v>
      </c>
      <c r="E237" s="1">
        <v>2019</v>
      </c>
    </row>
    <row r="238" spans="1:5" x14ac:dyDescent="0.2">
      <c r="A238" s="1">
        <v>236</v>
      </c>
      <c r="B238" s="1" t="s">
        <v>6748</v>
      </c>
      <c r="C238" s="1" t="s">
        <v>510</v>
      </c>
      <c r="D238" s="1" t="s">
        <v>301</v>
      </c>
      <c r="E238" s="1">
        <v>2020</v>
      </c>
    </row>
    <row r="239" spans="1:5" x14ac:dyDescent="0.2">
      <c r="A239" s="1">
        <v>237</v>
      </c>
      <c r="B239" s="1" t="s">
        <v>6749</v>
      </c>
      <c r="C239" s="1" t="s">
        <v>510</v>
      </c>
      <c r="D239" s="1" t="s">
        <v>301</v>
      </c>
      <c r="E239" s="1">
        <v>2020</v>
      </c>
    </row>
    <row r="240" spans="1:5" x14ac:dyDescent="0.2">
      <c r="A240" s="1">
        <v>238</v>
      </c>
      <c r="B240" s="1" t="s">
        <v>6750</v>
      </c>
      <c r="C240" s="1" t="s">
        <v>407</v>
      </c>
      <c r="D240" s="1" t="s">
        <v>2676</v>
      </c>
      <c r="E240" s="1">
        <v>2019</v>
      </c>
    </row>
    <row r="241" spans="1:5" x14ac:dyDescent="0.2">
      <c r="A241" s="1">
        <v>239</v>
      </c>
      <c r="B241" s="1" t="s">
        <v>6751</v>
      </c>
      <c r="C241" s="1" t="s">
        <v>407</v>
      </c>
      <c r="D241" s="1" t="s">
        <v>2676</v>
      </c>
      <c r="E241" s="1">
        <v>2020</v>
      </c>
    </row>
    <row r="242" spans="1:5" x14ac:dyDescent="0.2">
      <c r="A242" s="1">
        <v>240</v>
      </c>
      <c r="B242" s="1" t="s">
        <v>6752</v>
      </c>
      <c r="C242" s="1" t="s">
        <v>407</v>
      </c>
      <c r="D242" s="1" t="s">
        <v>2676</v>
      </c>
      <c r="E242" s="1">
        <v>2019</v>
      </c>
    </row>
    <row r="243" spans="1:5" x14ac:dyDescent="0.2">
      <c r="A243" s="1">
        <v>241</v>
      </c>
      <c r="B243" s="1" t="s">
        <v>6753</v>
      </c>
      <c r="C243" s="1" t="s">
        <v>436</v>
      </c>
      <c r="D243" s="1" t="s">
        <v>6463</v>
      </c>
      <c r="E243" s="1">
        <v>2019</v>
      </c>
    </row>
    <row r="244" spans="1:5" x14ac:dyDescent="0.2">
      <c r="A244" s="1">
        <v>242</v>
      </c>
      <c r="B244" s="1" t="s">
        <v>6754</v>
      </c>
      <c r="C244" s="1" t="s">
        <v>6464</v>
      </c>
      <c r="D244" s="1" t="s">
        <v>2164</v>
      </c>
      <c r="E244" s="1">
        <v>2022</v>
      </c>
    </row>
    <row r="245" spans="1:5" x14ac:dyDescent="0.2">
      <c r="A245" s="1">
        <v>243</v>
      </c>
      <c r="B245" s="1" t="s">
        <v>6755</v>
      </c>
      <c r="C245" s="1" t="s">
        <v>6465</v>
      </c>
      <c r="D245" s="1" t="s">
        <v>2164</v>
      </c>
      <c r="E245" s="1">
        <v>2022</v>
      </c>
    </row>
    <row r="246" spans="1:5" x14ac:dyDescent="0.2">
      <c r="A246" s="1">
        <v>244</v>
      </c>
      <c r="B246" s="1" t="s">
        <v>6756</v>
      </c>
      <c r="C246" s="1" t="s">
        <v>539</v>
      </c>
      <c r="D246" s="1" t="s">
        <v>2769</v>
      </c>
      <c r="E246" s="1">
        <v>2022</v>
      </c>
    </row>
    <row r="247" spans="1:5" x14ac:dyDescent="0.2">
      <c r="A247" s="1">
        <v>245</v>
      </c>
      <c r="B247" s="1" t="s">
        <v>6757</v>
      </c>
      <c r="C247" s="1" t="s">
        <v>539</v>
      </c>
      <c r="D247" s="1" t="s">
        <v>2769</v>
      </c>
      <c r="E247" s="1">
        <v>2021</v>
      </c>
    </row>
    <row r="248" spans="1:5" x14ac:dyDescent="0.2">
      <c r="A248" s="1">
        <v>246</v>
      </c>
      <c r="B248" s="1" t="s">
        <v>6758</v>
      </c>
      <c r="C248" s="1" t="s">
        <v>539</v>
      </c>
      <c r="D248" s="1" t="s">
        <v>2769</v>
      </c>
      <c r="E248" s="1">
        <v>2022</v>
      </c>
    </row>
    <row r="249" spans="1:5" x14ac:dyDescent="0.2">
      <c r="A249" s="1">
        <v>247</v>
      </c>
      <c r="B249" s="1" t="s">
        <v>6759</v>
      </c>
      <c r="C249" s="1" t="s">
        <v>310</v>
      </c>
      <c r="D249" s="1" t="s">
        <v>301</v>
      </c>
      <c r="E249" s="1">
        <v>2022</v>
      </c>
    </row>
    <row r="250" spans="1:5" x14ac:dyDescent="0.2">
      <c r="A250" s="1">
        <v>248</v>
      </c>
      <c r="B250" s="1" t="s">
        <v>6760</v>
      </c>
      <c r="C250" s="1" t="s">
        <v>330</v>
      </c>
      <c r="D250" s="1" t="s">
        <v>301</v>
      </c>
      <c r="E250" s="1">
        <v>2022</v>
      </c>
    </row>
    <row r="251" spans="1:5" x14ac:dyDescent="0.2">
      <c r="A251" s="1">
        <v>249</v>
      </c>
      <c r="B251" s="1" t="s">
        <v>6761</v>
      </c>
      <c r="C251" s="1" t="s">
        <v>290</v>
      </c>
      <c r="D251" s="1" t="s">
        <v>301</v>
      </c>
      <c r="E251" s="1">
        <v>2022</v>
      </c>
    </row>
    <row r="252" spans="1:5" x14ac:dyDescent="0.2">
      <c r="A252" s="1">
        <v>250</v>
      </c>
      <c r="B252" s="1" t="s">
        <v>6762</v>
      </c>
      <c r="C252" s="1" t="s">
        <v>307</v>
      </c>
      <c r="D252" s="1" t="s">
        <v>301</v>
      </c>
      <c r="E252" s="1">
        <v>2021</v>
      </c>
    </row>
    <row r="253" spans="1:5" x14ac:dyDescent="0.2">
      <c r="A253" s="1">
        <v>251</v>
      </c>
      <c r="B253" s="1" t="s">
        <v>6763</v>
      </c>
      <c r="C253" s="1" t="s">
        <v>381</v>
      </c>
      <c r="D253" s="1" t="s">
        <v>421</v>
      </c>
      <c r="E253" s="1">
        <v>2019</v>
      </c>
    </row>
    <row r="254" spans="1:5" x14ac:dyDescent="0.2">
      <c r="A254" s="1">
        <v>252</v>
      </c>
      <c r="B254" s="1" t="s">
        <v>6764</v>
      </c>
      <c r="C254" s="1" t="s">
        <v>293</v>
      </c>
      <c r="D254" s="1" t="s">
        <v>6466</v>
      </c>
      <c r="E254" s="1">
        <v>2021</v>
      </c>
    </row>
    <row r="255" spans="1:5" x14ac:dyDescent="0.2">
      <c r="A255" s="1">
        <v>253</v>
      </c>
      <c r="B255" s="1" t="s">
        <v>6765</v>
      </c>
      <c r="C255" s="1" t="s">
        <v>290</v>
      </c>
      <c r="D255" s="1" t="s">
        <v>3630</v>
      </c>
      <c r="E255" s="1">
        <v>2021</v>
      </c>
    </row>
    <row r="256" spans="1:5" x14ac:dyDescent="0.2">
      <c r="A256" s="1">
        <v>254</v>
      </c>
      <c r="B256" s="1" t="s">
        <v>6766</v>
      </c>
      <c r="C256" s="1" t="s">
        <v>290</v>
      </c>
      <c r="D256" s="1" t="s">
        <v>3630</v>
      </c>
      <c r="E256" s="1">
        <v>2021</v>
      </c>
    </row>
    <row r="257" spans="1:5" x14ac:dyDescent="0.2">
      <c r="A257" s="1">
        <v>255</v>
      </c>
      <c r="B257" s="1" t="s">
        <v>6767</v>
      </c>
      <c r="C257" s="1" t="s">
        <v>290</v>
      </c>
      <c r="D257" s="1" t="s">
        <v>3630</v>
      </c>
      <c r="E257" s="1">
        <v>2021</v>
      </c>
    </row>
    <row r="258" spans="1:5" x14ac:dyDescent="0.2">
      <c r="A258" s="1">
        <v>256</v>
      </c>
      <c r="B258" s="1" t="s">
        <v>6768</v>
      </c>
      <c r="C258" s="1" t="s">
        <v>290</v>
      </c>
      <c r="D258" s="1" t="s">
        <v>3630</v>
      </c>
      <c r="E258" s="1">
        <v>2021</v>
      </c>
    </row>
    <row r="259" spans="1:5" x14ac:dyDescent="0.2">
      <c r="A259" s="1">
        <v>257</v>
      </c>
      <c r="B259" s="1" t="s">
        <v>6769</v>
      </c>
      <c r="C259" s="1" t="s">
        <v>290</v>
      </c>
      <c r="D259" s="1" t="s">
        <v>3630</v>
      </c>
      <c r="E259" s="1">
        <v>2021</v>
      </c>
    </row>
    <row r="260" spans="1:5" x14ac:dyDescent="0.2">
      <c r="A260" s="1">
        <v>258</v>
      </c>
      <c r="B260" s="1" t="s">
        <v>6770</v>
      </c>
      <c r="C260" s="1" t="s">
        <v>290</v>
      </c>
      <c r="D260" s="1" t="s">
        <v>3630</v>
      </c>
      <c r="E260" s="1">
        <v>2021</v>
      </c>
    </row>
    <row r="261" spans="1:5" x14ac:dyDescent="0.2">
      <c r="A261" s="1">
        <v>259</v>
      </c>
      <c r="B261" s="1" t="s">
        <v>6771</v>
      </c>
      <c r="C261" s="1" t="s">
        <v>290</v>
      </c>
      <c r="D261" s="1" t="s">
        <v>3630</v>
      </c>
      <c r="E261" s="1">
        <v>2021</v>
      </c>
    </row>
    <row r="262" spans="1:5" x14ac:dyDescent="0.2">
      <c r="A262" s="1">
        <v>260</v>
      </c>
      <c r="B262" s="1" t="s">
        <v>6772</v>
      </c>
      <c r="C262" s="1" t="s">
        <v>290</v>
      </c>
      <c r="D262" s="1" t="s">
        <v>3630</v>
      </c>
      <c r="E262" s="1">
        <v>2021</v>
      </c>
    </row>
    <row r="263" spans="1:5" x14ac:dyDescent="0.2">
      <c r="A263" s="1">
        <v>261</v>
      </c>
      <c r="B263" s="1" t="s">
        <v>6773</v>
      </c>
      <c r="C263" s="1" t="s">
        <v>290</v>
      </c>
      <c r="D263" s="1" t="s">
        <v>3630</v>
      </c>
      <c r="E263" s="1">
        <v>2021</v>
      </c>
    </row>
    <row r="264" spans="1:5" x14ac:dyDescent="0.2">
      <c r="A264" s="1">
        <v>262</v>
      </c>
      <c r="B264" s="1" t="s">
        <v>6774</v>
      </c>
      <c r="C264" s="1" t="s">
        <v>307</v>
      </c>
      <c r="D264" s="1" t="s">
        <v>301</v>
      </c>
      <c r="E264" s="1">
        <v>2019</v>
      </c>
    </row>
    <row r="265" spans="1:5" x14ac:dyDescent="0.2">
      <c r="A265" s="1">
        <v>263</v>
      </c>
      <c r="B265" s="1" t="s">
        <v>6775</v>
      </c>
      <c r="C265" s="1" t="s">
        <v>290</v>
      </c>
      <c r="D265" s="1" t="s">
        <v>301</v>
      </c>
      <c r="E265" s="1">
        <v>2022</v>
      </c>
    </row>
    <row r="266" spans="1:5" x14ac:dyDescent="0.2">
      <c r="A266" s="1">
        <v>264</v>
      </c>
      <c r="B266" s="1" t="s">
        <v>6776</v>
      </c>
      <c r="C266" s="1" t="s">
        <v>307</v>
      </c>
      <c r="D266" s="1" t="s">
        <v>301</v>
      </c>
      <c r="E266" s="1">
        <v>2022</v>
      </c>
    </row>
    <row r="267" spans="1:5" x14ac:dyDescent="0.2">
      <c r="A267" s="1">
        <v>265</v>
      </c>
      <c r="B267" s="1" t="s">
        <v>6777</v>
      </c>
      <c r="C267" s="1" t="s">
        <v>307</v>
      </c>
      <c r="D267" s="1" t="s">
        <v>301</v>
      </c>
      <c r="E267" s="1">
        <v>2022</v>
      </c>
    </row>
    <row r="268" spans="1:5" x14ac:dyDescent="0.2">
      <c r="A268" s="1">
        <v>266</v>
      </c>
      <c r="B268" s="1" t="s">
        <v>6778</v>
      </c>
      <c r="C268" s="1" t="s">
        <v>307</v>
      </c>
      <c r="D268" s="1" t="s">
        <v>301</v>
      </c>
      <c r="E268" s="1">
        <v>2022</v>
      </c>
    </row>
    <row r="269" spans="1:5" x14ac:dyDescent="0.2">
      <c r="A269" s="1">
        <v>267</v>
      </c>
      <c r="B269" s="1" t="s">
        <v>6779</v>
      </c>
      <c r="C269" s="1" t="s">
        <v>381</v>
      </c>
      <c r="D269" s="1" t="s">
        <v>301</v>
      </c>
      <c r="E269" s="1">
        <v>2022</v>
      </c>
    </row>
    <row r="270" spans="1:5" x14ac:dyDescent="0.2">
      <c r="A270" s="1">
        <v>268</v>
      </c>
      <c r="B270" s="1" t="s">
        <v>6780</v>
      </c>
      <c r="C270" s="1" t="s">
        <v>290</v>
      </c>
      <c r="D270" s="1" t="s">
        <v>301</v>
      </c>
      <c r="E270" s="1">
        <v>2022</v>
      </c>
    </row>
    <row r="271" spans="1:5" x14ac:dyDescent="0.2">
      <c r="A271" s="1">
        <v>269</v>
      </c>
      <c r="B271" s="1" t="s">
        <v>6781</v>
      </c>
      <c r="C271" s="1" t="s">
        <v>290</v>
      </c>
      <c r="D271" s="1" t="s">
        <v>301</v>
      </c>
      <c r="E271" s="1">
        <v>2022</v>
      </c>
    </row>
    <row r="272" spans="1:5" x14ac:dyDescent="0.2">
      <c r="A272" s="1">
        <v>270</v>
      </c>
      <c r="B272" s="1" t="s">
        <v>6782</v>
      </c>
      <c r="C272" s="1" t="s">
        <v>304</v>
      </c>
      <c r="D272" s="1" t="s">
        <v>301</v>
      </c>
      <c r="E272" s="1">
        <v>2022</v>
      </c>
    </row>
    <row r="273" spans="1:5" x14ac:dyDescent="0.2">
      <c r="A273" s="1">
        <v>271</v>
      </c>
      <c r="B273" s="1" t="s">
        <v>6783</v>
      </c>
      <c r="C273" s="1" t="s">
        <v>329</v>
      </c>
      <c r="D273" s="1" t="s">
        <v>301</v>
      </c>
      <c r="E273" s="1">
        <v>2022</v>
      </c>
    </row>
    <row r="274" spans="1:5" x14ac:dyDescent="0.2">
      <c r="A274" s="1">
        <v>272</v>
      </c>
      <c r="B274" s="1" t="s">
        <v>6784</v>
      </c>
      <c r="C274" s="1" t="s">
        <v>329</v>
      </c>
      <c r="D274" s="1" t="s">
        <v>301</v>
      </c>
      <c r="E274" s="1">
        <v>2022</v>
      </c>
    </row>
    <row r="275" spans="1:5" x14ac:dyDescent="0.2">
      <c r="A275" s="1">
        <v>273</v>
      </c>
      <c r="B275" s="1" t="s">
        <v>6785</v>
      </c>
      <c r="C275" s="1" t="s">
        <v>293</v>
      </c>
      <c r="D275" s="1" t="s">
        <v>308</v>
      </c>
      <c r="E275" s="1">
        <v>2021</v>
      </c>
    </row>
    <row r="276" spans="1:5" x14ac:dyDescent="0.2">
      <c r="A276" s="1">
        <v>274</v>
      </c>
      <c r="B276" s="1" t="s">
        <v>6786</v>
      </c>
      <c r="C276" s="1" t="s">
        <v>307</v>
      </c>
      <c r="D276" s="1" t="s">
        <v>301</v>
      </c>
      <c r="E276" s="1">
        <v>2022</v>
      </c>
    </row>
    <row r="277" spans="1:5" x14ac:dyDescent="0.2">
      <c r="A277" s="1">
        <v>275</v>
      </c>
      <c r="B277" s="1" t="s">
        <v>6787</v>
      </c>
      <c r="C277" s="1" t="s">
        <v>290</v>
      </c>
      <c r="D277" s="1" t="s">
        <v>301</v>
      </c>
      <c r="E277" s="1">
        <v>2022</v>
      </c>
    </row>
    <row r="278" spans="1:5" x14ac:dyDescent="0.2">
      <c r="A278" s="1">
        <v>276</v>
      </c>
      <c r="B278" s="1" t="s">
        <v>6788</v>
      </c>
      <c r="C278" s="1" t="s">
        <v>390</v>
      </c>
      <c r="D278" s="1" t="s">
        <v>1953</v>
      </c>
      <c r="E278" s="1">
        <v>2020</v>
      </c>
    </row>
    <row r="279" spans="1:5" x14ac:dyDescent="0.2">
      <c r="A279" s="1">
        <v>277</v>
      </c>
      <c r="B279" s="1" t="s">
        <v>6789</v>
      </c>
      <c r="C279" s="1" t="s">
        <v>290</v>
      </c>
      <c r="D279" s="1" t="s">
        <v>2823</v>
      </c>
      <c r="E279" s="1">
        <v>2020</v>
      </c>
    </row>
    <row r="280" spans="1:5" x14ac:dyDescent="0.2">
      <c r="A280" s="1">
        <v>278</v>
      </c>
      <c r="B280" s="1" t="s">
        <v>6790</v>
      </c>
      <c r="C280" s="1" t="s">
        <v>293</v>
      </c>
      <c r="D280" s="1" t="s">
        <v>1967</v>
      </c>
      <c r="E280" s="1">
        <v>2020</v>
      </c>
    </row>
    <row r="281" spans="1:5" x14ac:dyDescent="0.2">
      <c r="A281" s="1">
        <v>279</v>
      </c>
      <c r="B281" s="1" t="s">
        <v>6791</v>
      </c>
      <c r="C281" s="1" t="s">
        <v>307</v>
      </c>
      <c r="D281" s="1" t="s">
        <v>346</v>
      </c>
      <c r="E281" s="1">
        <v>2020</v>
      </c>
    </row>
    <row r="282" spans="1:5" x14ac:dyDescent="0.2">
      <c r="A282" s="1">
        <v>280</v>
      </c>
      <c r="B282" s="1" t="s">
        <v>6792</v>
      </c>
      <c r="C282" s="1" t="s">
        <v>307</v>
      </c>
      <c r="D282" s="1" t="s">
        <v>1953</v>
      </c>
      <c r="E282" s="1">
        <v>2020</v>
      </c>
    </row>
    <row r="283" spans="1:5" x14ac:dyDescent="0.2">
      <c r="A283" s="1">
        <v>281</v>
      </c>
      <c r="B283" s="1" t="s">
        <v>6793</v>
      </c>
      <c r="C283" s="1" t="s">
        <v>290</v>
      </c>
      <c r="D283" s="1" t="s">
        <v>1960</v>
      </c>
      <c r="E283" s="1">
        <v>2020</v>
      </c>
    </row>
    <row r="284" spans="1:5" x14ac:dyDescent="0.2">
      <c r="A284" s="1">
        <v>282</v>
      </c>
      <c r="B284" s="1" t="s">
        <v>6794</v>
      </c>
      <c r="C284" s="1" t="s">
        <v>293</v>
      </c>
      <c r="D284" s="1" t="s">
        <v>1960</v>
      </c>
      <c r="E284" s="1">
        <v>2020</v>
      </c>
    </row>
    <row r="285" spans="1:5" x14ac:dyDescent="0.2">
      <c r="A285" s="1">
        <v>283</v>
      </c>
      <c r="B285" s="1" t="s">
        <v>6795</v>
      </c>
      <c r="C285" s="1" t="s">
        <v>290</v>
      </c>
      <c r="D285" s="1" t="s">
        <v>1960</v>
      </c>
      <c r="E285" s="1">
        <v>2020</v>
      </c>
    </row>
    <row r="286" spans="1:5" x14ac:dyDescent="0.2">
      <c r="A286" s="1">
        <v>284</v>
      </c>
      <c r="B286" s="1" t="s">
        <v>6796</v>
      </c>
      <c r="C286" s="1" t="s">
        <v>293</v>
      </c>
      <c r="D286" s="1" t="s">
        <v>2847</v>
      </c>
      <c r="E286" s="1">
        <v>2020</v>
      </c>
    </row>
    <row r="287" spans="1:5" x14ac:dyDescent="0.2">
      <c r="A287" s="1">
        <v>285</v>
      </c>
      <c r="B287" s="1" t="s">
        <v>6797</v>
      </c>
      <c r="C287" s="1" t="s">
        <v>307</v>
      </c>
      <c r="D287" s="1" t="s">
        <v>2847</v>
      </c>
      <c r="E287" s="1">
        <v>2020</v>
      </c>
    </row>
    <row r="288" spans="1:5" x14ac:dyDescent="0.2">
      <c r="A288" s="1">
        <v>286</v>
      </c>
      <c r="B288" s="1" t="s">
        <v>6798</v>
      </c>
      <c r="C288" s="1" t="s">
        <v>434</v>
      </c>
      <c r="D288" s="1" t="s">
        <v>2847</v>
      </c>
      <c r="E288" s="1">
        <v>2020</v>
      </c>
    </row>
    <row r="289" spans="1:5" x14ac:dyDescent="0.2">
      <c r="A289" s="1">
        <v>287</v>
      </c>
      <c r="B289" s="1" t="s">
        <v>6799</v>
      </c>
      <c r="C289" s="1" t="s">
        <v>434</v>
      </c>
      <c r="D289" s="1" t="s">
        <v>1961</v>
      </c>
      <c r="E289" s="1">
        <v>2020</v>
      </c>
    </row>
    <row r="290" spans="1:5" x14ac:dyDescent="0.2">
      <c r="A290" s="1">
        <v>288</v>
      </c>
      <c r="B290" s="1" t="s">
        <v>6800</v>
      </c>
      <c r="C290" s="1" t="s">
        <v>290</v>
      </c>
      <c r="D290" s="1" t="s">
        <v>1962</v>
      </c>
      <c r="E290" s="1">
        <v>2020</v>
      </c>
    </row>
    <row r="291" spans="1:5" x14ac:dyDescent="0.2">
      <c r="A291" s="1">
        <v>289</v>
      </c>
      <c r="B291" s="1" t="s">
        <v>6801</v>
      </c>
      <c r="C291" s="1" t="s">
        <v>290</v>
      </c>
      <c r="D291" s="1" t="s">
        <v>1962</v>
      </c>
      <c r="E291" s="1">
        <v>2020</v>
      </c>
    </row>
    <row r="292" spans="1:5" x14ac:dyDescent="0.2">
      <c r="A292" s="1">
        <v>290</v>
      </c>
      <c r="B292" s="1" t="s">
        <v>6802</v>
      </c>
      <c r="C292" s="1" t="s">
        <v>434</v>
      </c>
      <c r="D292" s="1" t="s">
        <v>1962</v>
      </c>
      <c r="E292" s="1">
        <v>2020</v>
      </c>
    </row>
    <row r="293" spans="1:5" x14ac:dyDescent="0.2">
      <c r="A293" s="1">
        <v>291</v>
      </c>
      <c r="B293" s="1" t="s">
        <v>6803</v>
      </c>
      <c r="C293" s="1" t="s">
        <v>1956</v>
      </c>
      <c r="D293" s="1" t="s">
        <v>1962</v>
      </c>
      <c r="E293" s="1">
        <v>2020</v>
      </c>
    </row>
    <row r="294" spans="1:5" x14ac:dyDescent="0.2">
      <c r="A294" s="1">
        <v>292</v>
      </c>
      <c r="B294" s="1" t="s">
        <v>6804</v>
      </c>
      <c r="C294" s="1" t="s">
        <v>293</v>
      </c>
      <c r="D294" s="1" t="s">
        <v>1961</v>
      </c>
      <c r="E294" s="1">
        <v>2020</v>
      </c>
    </row>
    <row r="295" spans="1:5" x14ac:dyDescent="0.2">
      <c r="A295" s="1">
        <v>293</v>
      </c>
      <c r="B295" s="1" t="s">
        <v>6805</v>
      </c>
      <c r="C295" s="1" t="s">
        <v>390</v>
      </c>
      <c r="D295" s="1" t="s">
        <v>1961</v>
      </c>
      <c r="E295" s="1">
        <v>2020</v>
      </c>
    </row>
    <row r="296" spans="1:5" x14ac:dyDescent="0.2">
      <c r="A296" s="1">
        <v>294</v>
      </c>
      <c r="B296" s="1" t="s">
        <v>6806</v>
      </c>
      <c r="C296" s="1" t="s">
        <v>390</v>
      </c>
      <c r="D296" s="1" t="s">
        <v>1961</v>
      </c>
      <c r="E296" s="1">
        <v>2020</v>
      </c>
    </row>
    <row r="297" spans="1:5" x14ac:dyDescent="0.2">
      <c r="A297" s="1">
        <v>295</v>
      </c>
      <c r="B297" s="1" t="s">
        <v>6807</v>
      </c>
      <c r="C297" s="1" t="s">
        <v>2175</v>
      </c>
      <c r="D297" s="1" t="s">
        <v>1991</v>
      </c>
      <c r="E297" s="1">
        <v>2020</v>
      </c>
    </row>
    <row r="298" spans="1:5" x14ac:dyDescent="0.2">
      <c r="A298" s="1">
        <v>296</v>
      </c>
      <c r="B298" s="1" t="s">
        <v>6808</v>
      </c>
      <c r="C298" s="1" t="s">
        <v>307</v>
      </c>
      <c r="D298" s="1" t="s">
        <v>1991</v>
      </c>
      <c r="E298" s="1">
        <v>2020</v>
      </c>
    </row>
    <row r="299" spans="1:5" x14ac:dyDescent="0.2">
      <c r="A299" s="1">
        <v>297</v>
      </c>
      <c r="B299" s="1" t="s">
        <v>6809</v>
      </c>
      <c r="C299" s="1" t="s">
        <v>390</v>
      </c>
      <c r="D299" s="1" t="s">
        <v>1959</v>
      </c>
      <c r="E299" s="1">
        <v>2020</v>
      </c>
    </row>
    <row r="300" spans="1:5" x14ac:dyDescent="0.2">
      <c r="A300" s="1">
        <v>298</v>
      </c>
      <c r="B300" s="1" t="s">
        <v>6810</v>
      </c>
      <c r="C300" s="1" t="s">
        <v>307</v>
      </c>
      <c r="D300" s="1" t="s">
        <v>1959</v>
      </c>
      <c r="E300" s="1">
        <v>2020</v>
      </c>
    </row>
    <row r="301" spans="1:5" x14ac:dyDescent="0.2">
      <c r="A301" s="1">
        <v>299</v>
      </c>
      <c r="B301" s="1" t="s">
        <v>6811</v>
      </c>
      <c r="C301" s="1" t="s">
        <v>434</v>
      </c>
      <c r="D301" s="1" t="s">
        <v>1959</v>
      </c>
      <c r="E301" s="1">
        <v>2020</v>
      </c>
    </row>
    <row r="302" spans="1:5" x14ac:dyDescent="0.2">
      <c r="A302" s="1">
        <v>300</v>
      </c>
      <c r="B302" s="1" t="s">
        <v>6812</v>
      </c>
      <c r="C302" s="1" t="s">
        <v>2840</v>
      </c>
      <c r="D302" s="1" t="s">
        <v>1958</v>
      </c>
      <c r="E302" s="1">
        <v>2020</v>
      </c>
    </row>
    <row r="303" spans="1:5" x14ac:dyDescent="0.2">
      <c r="A303" s="1">
        <v>301</v>
      </c>
      <c r="B303" s="1" t="s">
        <v>6813</v>
      </c>
      <c r="C303" s="1" t="s">
        <v>390</v>
      </c>
      <c r="D303" s="1" t="s">
        <v>1957</v>
      </c>
      <c r="E303" s="1">
        <v>2020</v>
      </c>
    </row>
    <row r="304" spans="1:5" x14ac:dyDescent="0.2">
      <c r="A304" s="1">
        <v>302</v>
      </c>
      <c r="B304" s="1" t="s">
        <v>6814</v>
      </c>
      <c r="C304" s="1" t="s">
        <v>307</v>
      </c>
      <c r="D304" s="1" t="s">
        <v>3646</v>
      </c>
      <c r="E304" s="1">
        <v>2020</v>
      </c>
    </row>
    <row r="305" spans="1:5" x14ac:dyDescent="0.2">
      <c r="A305" s="1">
        <v>303</v>
      </c>
      <c r="B305" s="1" t="s">
        <v>6815</v>
      </c>
      <c r="C305" s="1" t="s">
        <v>434</v>
      </c>
      <c r="D305" s="1" t="s">
        <v>365</v>
      </c>
      <c r="E305" s="1">
        <v>2020</v>
      </c>
    </row>
    <row r="306" spans="1:5" x14ac:dyDescent="0.2">
      <c r="A306" s="1">
        <v>304</v>
      </c>
      <c r="B306" s="1" t="s">
        <v>6816</v>
      </c>
      <c r="C306" s="1" t="s">
        <v>434</v>
      </c>
      <c r="D306" s="1" t="s">
        <v>365</v>
      </c>
      <c r="E306" s="1">
        <v>2020</v>
      </c>
    </row>
    <row r="307" spans="1:5" x14ac:dyDescent="0.2">
      <c r="A307" s="1">
        <v>305</v>
      </c>
      <c r="B307" s="1" t="s">
        <v>6817</v>
      </c>
      <c r="C307" s="1" t="s">
        <v>434</v>
      </c>
      <c r="D307" s="1" t="s">
        <v>365</v>
      </c>
      <c r="E307" s="1">
        <v>2020</v>
      </c>
    </row>
    <row r="308" spans="1:5" x14ac:dyDescent="0.2">
      <c r="A308" s="1">
        <v>306</v>
      </c>
      <c r="B308" s="1" t="s">
        <v>6818</v>
      </c>
      <c r="C308" s="1" t="s">
        <v>434</v>
      </c>
      <c r="D308" s="1" t="s">
        <v>365</v>
      </c>
      <c r="E308" s="1">
        <v>2020</v>
      </c>
    </row>
    <row r="309" spans="1:5" x14ac:dyDescent="0.2">
      <c r="A309" s="1">
        <v>307</v>
      </c>
      <c r="B309" s="1" t="s">
        <v>6819</v>
      </c>
      <c r="C309" s="1" t="s">
        <v>307</v>
      </c>
      <c r="D309" s="1" t="s">
        <v>1967</v>
      </c>
      <c r="E309" s="1">
        <v>2020</v>
      </c>
    </row>
    <row r="310" spans="1:5" x14ac:dyDescent="0.2">
      <c r="A310" s="1">
        <v>308</v>
      </c>
      <c r="B310" s="1" t="s">
        <v>6820</v>
      </c>
      <c r="C310" s="1" t="s">
        <v>307</v>
      </c>
      <c r="D310" s="1" t="s">
        <v>1959</v>
      </c>
      <c r="E310" s="1">
        <v>2020</v>
      </c>
    </row>
    <row r="311" spans="1:5" x14ac:dyDescent="0.2">
      <c r="A311" s="1">
        <v>309</v>
      </c>
      <c r="B311" s="1" t="s">
        <v>6821</v>
      </c>
      <c r="C311" s="1" t="s">
        <v>390</v>
      </c>
      <c r="D311" s="1" t="s">
        <v>6467</v>
      </c>
      <c r="E311" s="1">
        <v>2020</v>
      </c>
    </row>
    <row r="312" spans="1:5" x14ac:dyDescent="0.2">
      <c r="A312" s="1">
        <v>310</v>
      </c>
      <c r="B312" s="1" t="s">
        <v>6822</v>
      </c>
      <c r="C312" s="1" t="s">
        <v>307</v>
      </c>
      <c r="D312" s="1" t="s">
        <v>1973</v>
      </c>
      <c r="E312" s="1">
        <v>2020</v>
      </c>
    </row>
    <row r="313" spans="1:5" x14ac:dyDescent="0.2">
      <c r="A313" s="1">
        <v>311</v>
      </c>
      <c r="B313" s="1" t="s">
        <v>6823</v>
      </c>
      <c r="C313" s="1" t="s">
        <v>293</v>
      </c>
      <c r="D313" s="1" t="s">
        <v>1962</v>
      </c>
      <c r="E313" s="1">
        <v>2020</v>
      </c>
    </row>
    <row r="314" spans="1:5" x14ac:dyDescent="0.2">
      <c r="A314" s="1">
        <v>312</v>
      </c>
      <c r="B314" s="1" t="s">
        <v>6824</v>
      </c>
      <c r="C314" s="1" t="s">
        <v>290</v>
      </c>
      <c r="D314" s="1" t="s">
        <v>3521</v>
      </c>
      <c r="E314" s="1">
        <v>2020</v>
      </c>
    </row>
    <row r="315" spans="1:5" x14ac:dyDescent="0.2">
      <c r="A315" s="1">
        <v>313</v>
      </c>
      <c r="B315" s="1" t="s">
        <v>6825</v>
      </c>
      <c r="C315" s="1" t="s">
        <v>307</v>
      </c>
      <c r="D315" s="1" t="s">
        <v>431</v>
      </c>
      <c r="E315" s="1">
        <v>2020</v>
      </c>
    </row>
    <row r="316" spans="1:5" x14ac:dyDescent="0.2">
      <c r="A316" s="1">
        <v>314</v>
      </c>
      <c r="B316" s="1" t="s">
        <v>6826</v>
      </c>
      <c r="C316" s="1" t="s">
        <v>434</v>
      </c>
      <c r="D316" s="1" t="s">
        <v>1955</v>
      </c>
      <c r="E316" s="1">
        <v>2020</v>
      </c>
    </row>
    <row r="317" spans="1:5" x14ac:dyDescent="0.2">
      <c r="A317" s="1">
        <v>315</v>
      </c>
      <c r="B317" s="1" t="s">
        <v>6827</v>
      </c>
      <c r="C317" s="1" t="s">
        <v>290</v>
      </c>
      <c r="D317" s="1" t="s">
        <v>384</v>
      </c>
      <c r="E317" s="1">
        <v>2020</v>
      </c>
    </row>
    <row r="318" spans="1:5" x14ac:dyDescent="0.2">
      <c r="A318" s="1">
        <v>316</v>
      </c>
      <c r="B318" s="1" t="s">
        <v>6828</v>
      </c>
      <c r="C318" s="1" t="s">
        <v>307</v>
      </c>
      <c r="D318" s="1" t="s">
        <v>438</v>
      </c>
      <c r="E318" s="1">
        <v>2020</v>
      </c>
    </row>
    <row r="319" spans="1:5" x14ac:dyDescent="0.2">
      <c r="A319" s="1">
        <v>317</v>
      </c>
      <c r="B319" s="1" t="s">
        <v>6829</v>
      </c>
      <c r="C319" s="1" t="s">
        <v>1956</v>
      </c>
      <c r="D319" s="1" t="s">
        <v>438</v>
      </c>
      <c r="E319" s="1">
        <v>2020</v>
      </c>
    </row>
    <row r="320" spans="1:5" x14ac:dyDescent="0.2">
      <c r="A320" s="1">
        <v>318</v>
      </c>
      <c r="B320" s="1" t="s">
        <v>6830</v>
      </c>
      <c r="C320" s="1" t="s">
        <v>307</v>
      </c>
      <c r="D320" s="1" t="s">
        <v>1953</v>
      </c>
      <c r="E320" s="1">
        <v>2020</v>
      </c>
    </row>
    <row r="321" spans="1:5" x14ac:dyDescent="0.2">
      <c r="A321" s="1">
        <v>319</v>
      </c>
      <c r="B321" s="1" t="s">
        <v>6831</v>
      </c>
      <c r="C321" s="1" t="s">
        <v>2840</v>
      </c>
      <c r="D321" s="1" t="s">
        <v>1953</v>
      </c>
      <c r="E321" s="1">
        <v>2020</v>
      </c>
    </row>
    <row r="322" spans="1:5" x14ac:dyDescent="0.2">
      <c r="A322" s="1">
        <v>320</v>
      </c>
      <c r="B322" s="1" t="s">
        <v>6832</v>
      </c>
      <c r="C322" s="1" t="s">
        <v>390</v>
      </c>
      <c r="D322" s="1" t="s">
        <v>1953</v>
      </c>
      <c r="E322" s="1">
        <v>2020</v>
      </c>
    </row>
    <row r="323" spans="1:5" x14ac:dyDescent="0.2">
      <c r="A323" s="1">
        <v>321</v>
      </c>
      <c r="B323" s="1" t="s">
        <v>6833</v>
      </c>
      <c r="C323" s="1" t="s">
        <v>290</v>
      </c>
      <c r="D323" s="1" t="s">
        <v>1953</v>
      </c>
      <c r="E323" s="1">
        <v>2020</v>
      </c>
    </row>
    <row r="324" spans="1:5" x14ac:dyDescent="0.2">
      <c r="A324" s="1">
        <v>322</v>
      </c>
      <c r="B324" s="1" t="s">
        <v>6834</v>
      </c>
      <c r="C324" s="1" t="s">
        <v>307</v>
      </c>
      <c r="D324" s="1" t="s">
        <v>1953</v>
      </c>
      <c r="E324" s="1">
        <v>2020</v>
      </c>
    </row>
    <row r="325" spans="1:5" x14ac:dyDescent="0.2">
      <c r="A325" s="1">
        <v>323</v>
      </c>
      <c r="B325" s="1" t="s">
        <v>6835</v>
      </c>
      <c r="C325" s="1" t="s">
        <v>307</v>
      </c>
      <c r="D325" s="1" t="s">
        <v>1953</v>
      </c>
      <c r="E325" s="1">
        <v>2020</v>
      </c>
    </row>
    <row r="326" spans="1:5" x14ac:dyDescent="0.2">
      <c r="A326" s="1">
        <v>324</v>
      </c>
      <c r="B326" s="1" t="s">
        <v>6836</v>
      </c>
      <c r="C326" s="1" t="s">
        <v>434</v>
      </c>
      <c r="D326" s="1" t="s">
        <v>1953</v>
      </c>
      <c r="E326" s="1">
        <v>2020</v>
      </c>
    </row>
    <row r="327" spans="1:5" x14ac:dyDescent="0.2">
      <c r="A327" s="1">
        <v>325</v>
      </c>
      <c r="B327" s="1" t="s">
        <v>6837</v>
      </c>
      <c r="C327" s="1" t="s">
        <v>290</v>
      </c>
      <c r="D327" s="1" t="s">
        <v>1953</v>
      </c>
      <c r="E327" s="1">
        <v>2020</v>
      </c>
    </row>
    <row r="328" spans="1:5" x14ac:dyDescent="0.2">
      <c r="A328" s="1">
        <v>326</v>
      </c>
      <c r="B328" s="1" t="s">
        <v>6838</v>
      </c>
      <c r="C328" s="1" t="s">
        <v>390</v>
      </c>
      <c r="D328" s="1" t="s">
        <v>428</v>
      </c>
      <c r="E328" s="1">
        <v>2020</v>
      </c>
    </row>
    <row r="329" spans="1:5" x14ac:dyDescent="0.2">
      <c r="A329" s="1">
        <v>327</v>
      </c>
      <c r="B329" s="1" t="s">
        <v>6839</v>
      </c>
      <c r="C329" s="1" t="s">
        <v>290</v>
      </c>
      <c r="D329" s="1" t="s">
        <v>2823</v>
      </c>
      <c r="E329" s="1">
        <v>2020</v>
      </c>
    </row>
    <row r="330" spans="1:5" x14ac:dyDescent="0.2">
      <c r="A330" s="1">
        <v>328</v>
      </c>
      <c r="B330" s="1" t="s">
        <v>6840</v>
      </c>
      <c r="C330" s="1" t="s">
        <v>307</v>
      </c>
      <c r="D330" s="1" t="s">
        <v>301</v>
      </c>
      <c r="E330" s="1">
        <v>2022</v>
      </c>
    </row>
    <row r="331" spans="1:5" x14ac:dyDescent="0.2">
      <c r="A331" s="1">
        <v>329</v>
      </c>
      <c r="B331" s="1" t="s">
        <v>6841</v>
      </c>
      <c r="C331" s="1" t="s">
        <v>307</v>
      </c>
      <c r="D331" s="1" t="s">
        <v>301</v>
      </c>
      <c r="E331" s="1">
        <v>2022</v>
      </c>
    </row>
    <row r="332" spans="1:5" x14ac:dyDescent="0.2">
      <c r="A332" s="1">
        <v>330</v>
      </c>
      <c r="B332" s="1" t="s">
        <v>6842</v>
      </c>
      <c r="C332" s="1" t="s">
        <v>307</v>
      </c>
      <c r="D332" s="1" t="s">
        <v>301</v>
      </c>
      <c r="E332" s="1">
        <v>2022</v>
      </c>
    </row>
    <row r="333" spans="1:5" x14ac:dyDescent="0.2">
      <c r="A333" s="1">
        <v>331</v>
      </c>
      <c r="B333" s="1" t="s">
        <v>6843</v>
      </c>
      <c r="C333" s="1" t="s">
        <v>290</v>
      </c>
      <c r="D333" s="1" t="s">
        <v>6423</v>
      </c>
      <c r="E333" s="1">
        <v>2020</v>
      </c>
    </row>
    <row r="334" spans="1:5" x14ac:dyDescent="0.2">
      <c r="A334" s="1">
        <v>332</v>
      </c>
      <c r="B334" s="1" t="s">
        <v>6844</v>
      </c>
      <c r="C334" s="1" t="s">
        <v>290</v>
      </c>
      <c r="D334" s="1" t="s">
        <v>6423</v>
      </c>
      <c r="E334" s="1">
        <v>2019</v>
      </c>
    </row>
    <row r="335" spans="1:5" x14ac:dyDescent="0.2">
      <c r="A335" s="1">
        <v>333</v>
      </c>
      <c r="B335" s="1" t="s">
        <v>6845</v>
      </c>
      <c r="C335" s="1" t="s">
        <v>290</v>
      </c>
      <c r="D335" s="1" t="s">
        <v>6423</v>
      </c>
      <c r="E335" s="1">
        <v>2019</v>
      </c>
    </row>
    <row r="336" spans="1:5" x14ac:dyDescent="0.2">
      <c r="A336" s="1">
        <v>334</v>
      </c>
      <c r="B336" s="1" t="s">
        <v>6846</v>
      </c>
      <c r="C336" s="1" t="s">
        <v>290</v>
      </c>
      <c r="D336" s="1" t="s">
        <v>6423</v>
      </c>
      <c r="E336" s="1">
        <v>2020</v>
      </c>
    </row>
    <row r="337" spans="1:5" x14ac:dyDescent="0.2">
      <c r="A337" s="1">
        <v>335</v>
      </c>
      <c r="B337" s="1" t="s">
        <v>6847</v>
      </c>
      <c r="C337" s="1" t="s">
        <v>290</v>
      </c>
      <c r="D337" s="1" t="s">
        <v>6423</v>
      </c>
      <c r="E337" s="1">
        <v>2019</v>
      </c>
    </row>
    <row r="338" spans="1:5" x14ac:dyDescent="0.2">
      <c r="A338" s="1">
        <v>336</v>
      </c>
      <c r="B338" s="1" t="s">
        <v>6848</v>
      </c>
      <c r="C338" s="1" t="s">
        <v>290</v>
      </c>
      <c r="D338" s="1" t="s">
        <v>6423</v>
      </c>
      <c r="E338" s="1">
        <v>2019</v>
      </c>
    </row>
    <row r="339" spans="1:5" x14ac:dyDescent="0.2">
      <c r="A339" s="1">
        <v>337</v>
      </c>
      <c r="B339" s="1" t="s">
        <v>6849</v>
      </c>
      <c r="C339" s="1" t="s">
        <v>290</v>
      </c>
      <c r="D339" s="1" t="s">
        <v>6423</v>
      </c>
      <c r="E339" s="1">
        <v>2019</v>
      </c>
    </row>
    <row r="340" spans="1:5" x14ac:dyDescent="0.2">
      <c r="A340" s="1">
        <v>338</v>
      </c>
      <c r="B340" s="1" t="s">
        <v>6850</v>
      </c>
      <c r="C340" s="1" t="s">
        <v>290</v>
      </c>
      <c r="D340" s="1" t="s">
        <v>6423</v>
      </c>
      <c r="E340" s="1">
        <v>2020</v>
      </c>
    </row>
    <row r="341" spans="1:5" x14ac:dyDescent="0.2">
      <c r="A341" s="1">
        <v>339</v>
      </c>
      <c r="B341" s="1" t="s">
        <v>6851</v>
      </c>
      <c r="C341" s="1" t="s">
        <v>290</v>
      </c>
      <c r="D341" s="1" t="s">
        <v>6423</v>
      </c>
      <c r="E341" s="1">
        <v>2019</v>
      </c>
    </row>
    <row r="342" spans="1:5" x14ac:dyDescent="0.2">
      <c r="A342" s="1">
        <v>340</v>
      </c>
      <c r="B342" s="1" t="s">
        <v>6852</v>
      </c>
      <c r="C342" s="1" t="s">
        <v>290</v>
      </c>
      <c r="D342" s="1" t="s">
        <v>6423</v>
      </c>
      <c r="E342" s="1">
        <v>2019</v>
      </c>
    </row>
    <row r="343" spans="1:5" x14ac:dyDescent="0.2">
      <c r="A343" s="1">
        <v>341</v>
      </c>
      <c r="B343" s="1" t="s">
        <v>6853</v>
      </c>
      <c r="C343" s="1" t="s">
        <v>290</v>
      </c>
      <c r="D343" s="1" t="s">
        <v>6423</v>
      </c>
      <c r="E343" s="1">
        <v>2020</v>
      </c>
    </row>
    <row r="344" spans="1:5" x14ac:dyDescent="0.2">
      <c r="A344" s="1">
        <v>342</v>
      </c>
      <c r="B344" s="1" t="s">
        <v>6854</v>
      </c>
      <c r="C344" s="1" t="s">
        <v>290</v>
      </c>
      <c r="D344" s="1" t="s">
        <v>6423</v>
      </c>
      <c r="E344" s="1">
        <v>2019</v>
      </c>
    </row>
    <row r="345" spans="1:5" x14ac:dyDescent="0.2">
      <c r="A345" s="1">
        <v>343</v>
      </c>
      <c r="B345" s="1" t="s">
        <v>6855</v>
      </c>
      <c r="C345" s="1" t="s">
        <v>290</v>
      </c>
      <c r="D345" s="1" t="s">
        <v>6423</v>
      </c>
      <c r="E345" s="1">
        <v>2019</v>
      </c>
    </row>
    <row r="346" spans="1:5" x14ac:dyDescent="0.2">
      <c r="A346" s="1">
        <v>344</v>
      </c>
      <c r="B346" s="1" t="s">
        <v>6856</v>
      </c>
      <c r="C346" s="1" t="s">
        <v>290</v>
      </c>
      <c r="D346" s="1" t="s">
        <v>6423</v>
      </c>
      <c r="E346" s="1">
        <v>2020</v>
      </c>
    </row>
    <row r="347" spans="1:5" x14ac:dyDescent="0.2">
      <c r="A347" s="1">
        <v>345</v>
      </c>
      <c r="B347" s="1" t="s">
        <v>6857</v>
      </c>
      <c r="C347" s="1" t="s">
        <v>290</v>
      </c>
      <c r="D347" s="1" t="s">
        <v>6423</v>
      </c>
      <c r="E347" s="1">
        <v>2019</v>
      </c>
    </row>
    <row r="348" spans="1:5" x14ac:dyDescent="0.2">
      <c r="A348" s="1">
        <v>346</v>
      </c>
      <c r="B348" s="1" t="s">
        <v>6858</v>
      </c>
      <c r="C348" s="1" t="s">
        <v>290</v>
      </c>
      <c r="D348" s="1" t="s">
        <v>6423</v>
      </c>
      <c r="E348" s="1">
        <v>2019</v>
      </c>
    </row>
    <row r="349" spans="1:5" x14ac:dyDescent="0.2">
      <c r="A349" s="1">
        <v>347</v>
      </c>
      <c r="B349" s="1" t="s">
        <v>6859</v>
      </c>
      <c r="C349" s="1" t="s">
        <v>290</v>
      </c>
      <c r="D349" s="1" t="s">
        <v>6423</v>
      </c>
      <c r="E349" s="1">
        <v>2019</v>
      </c>
    </row>
    <row r="350" spans="1:5" x14ac:dyDescent="0.2">
      <c r="A350" s="1">
        <v>348</v>
      </c>
      <c r="B350" s="1" t="s">
        <v>6860</v>
      </c>
      <c r="C350" s="1" t="s">
        <v>6468</v>
      </c>
      <c r="D350" s="1" t="s">
        <v>6423</v>
      </c>
      <c r="E350" s="1">
        <v>2019</v>
      </c>
    </row>
    <row r="351" spans="1:5" x14ac:dyDescent="0.2">
      <c r="A351" s="1">
        <v>349</v>
      </c>
      <c r="B351" s="1" t="s">
        <v>6861</v>
      </c>
      <c r="C351" s="1" t="s">
        <v>290</v>
      </c>
      <c r="D351" s="1" t="s">
        <v>6423</v>
      </c>
      <c r="E351" s="1">
        <v>2020</v>
      </c>
    </row>
    <row r="352" spans="1:5" x14ac:dyDescent="0.2">
      <c r="A352" s="1">
        <v>350</v>
      </c>
      <c r="B352" s="1" t="s">
        <v>6862</v>
      </c>
      <c r="C352" s="1" t="s">
        <v>290</v>
      </c>
      <c r="D352" s="1" t="s">
        <v>6423</v>
      </c>
      <c r="E352" s="1">
        <v>2019</v>
      </c>
    </row>
    <row r="353" spans="1:5" x14ac:dyDescent="0.2">
      <c r="A353" s="1">
        <v>351</v>
      </c>
      <c r="B353" s="1" t="s">
        <v>6863</v>
      </c>
      <c r="C353" s="1" t="s">
        <v>330</v>
      </c>
      <c r="D353" s="1" t="s">
        <v>301</v>
      </c>
      <c r="E353" s="1">
        <v>2022</v>
      </c>
    </row>
    <row r="354" spans="1:5" x14ac:dyDescent="0.2">
      <c r="A354" s="1">
        <v>352</v>
      </c>
      <c r="B354" s="1" t="s">
        <v>6864</v>
      </c>
      <c r="C354" s="1" t="s">
        <v>290</v>
      </c>
      <c r="D354" s="1" t="s">
        <v>301</v>
      </c>
      <c r="E354" s="1">
        <v>2022</v>
      </c>
    </row>
    <row r="355" spans="1:5" x14ac:dyDescent="0.2">
      <c r="A355" s="1">
        <v>353</v>
      </c>
      <c r="B355" s="1" t="s">
        <v>6865</v>
      </c>
      <c r="C355" s="1" t="s">
        <v>461</v>
      </c>
      <c r="D355" s="1" t="s">
        <v>301</v>
      </c>
      <c r="E355" s="1">
        <v>2023</v>
      </c>
    </row>
    <row r="356" spans="1:5" x14ac:dyDescent="0.2">
      <c r="A356" s="1">
        <v>354</v>
      </c>
      <c r="B356" s="1" t="s">
        <v>6866</v>
      </c>
      <c r="C356" s="1" t="s">
        <v>445</v>
      </c>
      <c r="D356" s="1" t="s">
        <v>301</v>
      </c>
      <c r="E356" s="1">
        <v>2022</v>
      </c>
    </row>
    <row r="357" spans="1:5" x14ac:dyDescent="0.2">
      <c r="A357" s="1">
        <v>355</v>
      </c>
      <c r="B357" s="1" t="s">
        <v>6867</v>
      </c>
      <c r="C357" s="1" t="s">
        <v>290</v>
      </c>
      <c r="D357" s="1" t="s">
        <v>6469</v>
      </c>
      <c r="E357" s="1">
        <v>2019</v>
      </c>
    </row>
    <row r="358" spans="1:5" x14ac:dyDescent="0.2">
      <c r="A358" s="1">
        <v>356</v>
      </c>
      <c r="B358" s="1" t="s">
        <v>6868</v>
      </c>
      <c r="C358" s="1" t="s">
        <v>290</v>
      </c>
      <c r="D358" s="1" t="s">
        <v>6470</v>
      </c>
      <c r="E358" s="1">
        <v>2019</v>
      </c>
    </row>
    <row r="359" spans="1:5" x14ac:dyDescent="0.2">
      <c r="A359" s="1">
        <v>357</v>
      </c>
      <c r="B359" s="1" t="s">
        <v>6869</v>
      </c>
      <c r="C359" s="1" t="s">
        <v>290</v>
      </c>
      <c r="D359" s="1" t="s">
        <v>6471</v>
      </c>
      <c r="E359" s="1">
        <v>2019</v>
      </c>
    </row>
    <row r="360" spans="1:5" x14ac:dyDescent="0.2">
      <c r="A360" s="1">
        <v>358</v>
      </c>
      <c r="B360" s="1" t="s">
        <v>6870</v>
      </c>
      <c r="C360" s="1" t="s">
        <v>290</v>
      </c>
      <c r="D360" s="1" t="s">
        <v>6472</v>
      </c>
      <c r="E360" s="1">
        <v>2019</v>
      </c>
    </row>
    <row r="361" spans="1:5" x14ac:dyDescent="0.2">
      <c r="A361" s="1">
        <v>359</v>
      </c>
      <c r="B361" s="1" t="s">
        <v>6871</v>
      </c>
      <c r="C361" s="1" t="s">
        <v>290</v>
      </c>
      <c r="D361" s="1" t="s">
        <v>6472</v>
      </c>
      <c r="E361" s="1">
        <v>2019</v>
      </c>
    </row>
    <row r="362" spans="1:5" x14ac:dyDescent="0.2">
      <c r="A362" s="1">
        <v>360</v>
      </c>
      <c r="B362" s="1" t="s">
        <v>6872</v>
      </c>
      <c r="C362" s="1" t="s">
        <v>290</v>
      </c>
      <c r="D362" s="1" t="s">
        <v>6472</v>
      </c>
      <c r="E362" s="1">
        <v>2019</v>
      </c>
    </row>
    <row r="363" spans="1:5" x14ac:dyDescent="0.2">
      <c r="A363" s="1">
        <v>361</v>
      </c>
      <c r="B363" s="1" t="s">
        <v>6873</v>
      </c>
      <c r="C363" s="1" t="s">
        <v>290</v>
      </c>
      <c r="D363" s="1" t="s">
        <v>6472</v>
      </c>
      <c r="E363" s="1">
        <v>2019</v>
      </c>
    </row>
    <row r="364" spans="1:5" x14ac:dyDescent="0.2">
      <c r="A364" s="1">
        <v>362</v>
      </c>
      <c r="B364" s="1" t="s">
        <v>6874</v>
      </c>
      <c r="C364" s="1" t="s">
        <v>290</v>
      </c>
      <c r="D364" s="1" t="s">
        <v>6471</v>
      </c>
      <c r="E364" s="1">
        <v>2019</v>
      </c>
    </row>
    <row r="365" spans="1:5" x14ac:dyDescent="0.2">
      <c r="A365" s="1">
        <v>363</v>
      </c>
      <c r="B365" s="1" t="s">
        <v>6875</v>
      </c>
      <c r="C365" s="1" t="s">
        <v>290</v>
      </c>
      <c r="D365" s="1" t="s">
        <v>6469</v>
      </c>
      <c r="E365" s="1">
        <v>2019</v>
      </c>
    </row>
    <row r="366" spans="1:5" x14ac:dyDescent="0.2">
      <c r="A366" s="1">
        <v>364</v>
      </c>
      <c r="B366" s="1" t="s">
        <v>6876</v>
      </c>
      <c r="C366" s="1" t="s">
        <v>290</v>
      </c>
      <c r="D366" s="1" t="s">
        <v>6470</v>
      </c>
      <c r="E366" s="1">
        <v>2019</v>
      </c>
    </row>
    <row r="367" spans="1:5" x14ac:dyDescent="0.2">
      <c r="A367" s="1">
        <v>365</v>
      </c>
      <c r="B367" s="1" t="s">
        <v>6877</v>
      </c>
      <c r="C367" s="1" t="s">
        <v>290</v>
      </c>
      <c r="D367" s="1" t="s">
        <v>6473</v>
      </c>
      <c r="E367" s="1">
        <v>2019</v>
      </c>
    </row>
    <row r="368" spans="1:5" x14ac:dyDescent="0.2">
      <c r="A368" s="1">
        <v>366</v>
      </c>
      <c r="B368" s="1" t="s">
        <v>6878</v>
      </c>
      <c r="C368" s="1" t="s">
        <v>290</v>
      </c>
      <c r="D368" s="1" t="s">
        <v>6473</v>
      </c>
      <c r="E368" s="1">
        <v>2019</v>
      </c>
    </row>
    <row r="369" spans="1:5" x14ac:dyDescent="0.2">
      <c r="A369" s="1">
        <v>367</v>
      </c>
      <c r="B369" s="1" t="s">
        <v>6879</v>
      </c>
      <c r="C369" s="1" t="s">
        <v>290</v>
      </c>
      <c r="D369" s="1" t="s">
        <v>6473</v>
      </c>
      <c r="E369" s="1">
        <v>2019</v>
      </c>
    </row>
    <row r="370" spans="1:5" x14ac:dyDescent="0.2">
      <c r="A370" s="1">
        <v>368</v>
      </c>
      <c r="B370" s="1" t="s">
        <v>6880</v>
      </c>
      <c r="C370" s="1" t="s">
        <v>290</v>
      </c>
      <c r="D370" s="1" t="s">
        <v>6473</v>
      </c>
      <c r="E370" s="1">
        <v>2019</v>
      </c>
    </row>
    <row r="371" spans="1:5" x14ac:dyDescent="0.2">
      <c r="A371" s="1">
        <v>369</v>
      </c>
      <c r="B371" s="1" t="s">
        <v>6881</v>
      </c>
      <c r="C371" s="1" t="s">
        <v>290</v>
      </c>
      <c r="D371" s="1" t="s">
        <v>6469</v>
      </c>
      <c r="E371" s="1">
        <v>2019</v>
      </c>
    </row>
    <row r="372" spans="1:5" x14ac:dyDescent="0.2">
      <c r="A372" s="1">
        <v>370</v>
      </c>
      <c r="B372" s="1" t="s">
        <v>6882</v>
      </c>
      <c r="C372" s="1" t="s">
        <v>290</v>
      </c>
      <c r="D372" s="1" t="s">
        <v>6473</v>
      </c>
      <c r="E372" s="1">
        <v>2019</v>
      </c>
    </row>
    <row r="373" spans="1:5" x14ac:dyDescent="0.2">
      <c r="A373" s="1">
        <v>371</v>
      </c>
      <c r="B373" s="1" t="s">
        <v>6883</v>
      </c>
      <c r="C373" s="1" t="s">
        <v>290</v>
      </c>
      <c r="D373" s="1" t="s">
        <v>6469</v>
      </c>
      <c r="E373" s="1">
        <v>2019</v>
      </c>
    </row>
    <row r="374" spans="1:5" x14ac:dyDescent="0.2">
      <c r="A374" s="1">
        <v>372</v>
      </c>
      <c r="B374" s="1" t="s">
        <v>6884</v>
      </c>
      <c r="C374" s="1" t="s">
        <v>290</v>
      </c>
      <c r="D374" s="1" t="s">
        <v>6470</v>
      </c>
      <c r="E374" s="1">
        <v>2019</v>
      </c>
    </row>
    <row r="375" spans="1:5" x14ac:dyDescent="0.2">
      <c r="A375" s="1">
        <v>373</v>
      </c>
      <c r="B375" s="1" t="s">
        <v>6885</v>
      </c>
      <c r="C375" s="1" t="s">
        <v>290</v>
      </c>
      <c r="D375" s="1" t="s">
        <v>6474</v>
      </c>
      <c r="E375" s="1">
        <v>2019</v>
      </c>
    </row>
    <row r="376" spans="1:5" x14ac:dyDescent="0.2">
      <c r="A376" s="1">
        <v>374</v>
      </c>
      <c r="B376" s="1" t="s">
        <v>6886</v>
      </c>
      <c r="C376" s="1" t="s">
        <v>290</v>
      </c>
      <c r="D376" s="1" t="s">
        <v>6475</v>
      </c>
      <c r="E376" s="1">
        <v>2019</v>
      </c>
    </row>
    <row r="377" spans="1:5" x14ac:dyDescent="0.2">
      <c r="A377" s="1">
        <v>375</v>
      </c>
      <c r="B377" s="1" t="s">
        <v>6887</v>
      </c>
      <c r="C377" s="1" t="s">
        <v>290</v>
      </c>
      <c r="D377" s="1" t="s">
        <v>6471</v>
      </c>
      <c r="E377" s="1">
        <v>2019</v>
      </c>
    </row>
    <row r="378" spans="1:5" x14ac:dyDescent="0.2">
      <c r="A378" s="1">
        <v>376</v>
      </c>
      <c r="B378" s="1" t="s">
        <v>6888</v>
      </c>
      <c r="C378" s="1" t="s">
        <v>290</v>
      </c>
      <c r="D378" s="1" t="s">
        <v>6471</v>
      </c>
      <c r="E378" s="1">
        <v>2019</v>
      </c>
    </row>
    <row r="379" spans="1:5" x14ac:dyDescent="0.2">
      <c r="A379" s="1">
        <v>377</v>
      </c>
      <c r="B379" s="1" t="s">
        <v>6889</v>
      </c>
      <c r="C379" s="1" t="s">
        <v>290</v>
      </c>
      <c r="D379" s="1" t="s">
        <v>6473</v>
      </c>
      <c r="E379" s="1">
        <v>2019</v>
      </c>
    </row>
    <row r="380" spans="1:5" x14ac:dyDescent="0.2">
      <c r="A380" s="1">
        <v>378</v>
      </c>
      <c r="B380" s="1" t="s">
        <v>6890</v>
      </c>
      <c r="C380" s="1" t="s">
        <v>290</v>
      </c>
      <c r="D380" s="1" t="s">
        <v>6476</v>
      </c>
      <c r="E380" s="1">
        <v>2019</v>
      </c>
    </row>
    <row r="381" spans="1:5" x14ac:dyDescent="0.2">
      <c r="A381" s="1">
        <v>379</v>
      </c>
      <c r="B381" s="1" t="s">
        <v>6891</v>
      </c>
      <c r="C381" s="1" t="s">
        <v>290</v>
      </c>
      <c r="D381" s="1" t="s">
        <v>6476</v>
      </c>
      <c r="E381" s="1">
        <v>2019</v>
      </c>
    </row>
    <row r="382" spans="1:5" x14ac:dyDescent="0.2">
      <c r="A382" s="1">
        <v>380</v>
      </c>
      <c r="B382" s="1" t="s">
        <v>6892</v>
      </c>
      <c r="C382" s="1" t="s">
        <v>290</v>
      </c>
      <c r="D382" s="1" t="s">
        <v>6471</v>
      </c>
      <c r="E382" s="1">
        <v>2019</v>
      </c>
    </row>
    <row r="383" spans="1:5" x14ac:dyDescent="0.2">
      <c r="A383" s="1">
        <v>381</v>
      </c>
      <c r="B383" s="1" t="s">
        <v>6893</v>
      </c>
      <c r="C383" s="1" t="s">
        <v>290</v>
      </c>
      <c r="D383" s="1" t="s">
        <v>6473</v>
      </c>
      <c r="E383" s="1">
        <v>2019</v>
      </c>
    </row>
    <row r="384" spans="1:5" x14ac:dyDescent="0.2">
      <c r="A384" s="1">
        <v>382</v>
      </c>
      <c r="B384" s="1" t="s">
        <v>6894</v>
      </c>
      <c r="C384" s="1" t="s">
        <v>290</v>
      </c>
      <c r="D384" s="1" t="s">
        <v>6471</v>
      </c>
      <c r="E384" s="1">
        <v>2019</v>
      </c>
    </row>
    <row r="385" spans="1:5" x14ac:dyDescent="0.2">
      <c r="A385" s="1">
        <v>383</v>
      </c>
      <c r="B385" s="1" t="s">
        <v>6895</v>
      </c>
      <c r="C385" s="1" t="s">
        <v>290</v>
      </c>
      <c r="D385" s="1" t="s">
        <v>6473</v>
      </c>
      <c r="E385" s="1">
        <v>2019</v>
      </c>
    </row>
    <row r="386" spans="1:5" x14ac:dyDescent="0.2">
      <c r="A386" s="1">
        <v>384</v>
      </c>
      <c r="B386" s="1" t="s">
        <v>6896</v>
      </c>
      <c r="C386" s="1" t="s">
        <v>290</v>
      </c>
      <c r="D386" s="1" t="s">
        <v>6473</v>
      </c>
      <c r="E386" s="1">
        <v>2019</v>
      </c>
    </row>
    <row r="387" spans="1:5" x14ac:dyDescent="0.2">
      <c r="A387" s="1">
        <v>385</v>
      </c>
      <c r="B387" s="1" t="s">
        <v>6897</v>
      </c>
      <c r="C387" s="1" t="s">
        <v>290</v>
      </c>
      <c r="D387" s="1" t="s">
        <v>6473</v>
      </c>
      <c r="E387" s="1">
        <v>2019</v>
      </c>
    </row>
    <row r="388" spans="1:5" x14ac:dyDescent="0.2">
      <c r="A388" s="1">
        <v>386</v>
      </c>
      <c r="B388" s="1" t="s">
        <v>6898</v>
      </c>
      <c r="C388" s="1" t="s">
        <v>290</v>
      </c>
      <c r="D388" s="1" t="s">
        <v>6473</v>
      </c>
      <c r="E388" s="1">
        <v>2019</v>
      </c>
    </row>
    <row r="389" spans="1:5" x14ac:dyDescent="0.2">
      <c r="A389" s="1">
        <v>387</v>
      </c>
      <c r="B389" s="1" t="s">
        <v>6899</v>
      </c>
      <c r="C389" s="1" t="s">
        <v>290</v>
      </c>
      <c r="D389" s="1" t="s">
        <v>6473</v>
      </c>
      <c r="E389" s="1">
        <v>2019</v>
      </c>
    </row>
    <row r="390" spans="1:5" x14ac:dyDescent="0.2">
      <c r="A390" s="1">
        <v>388</v>
      </c>
      <c r="B390" s="1" t="s">
        <v>6900</v>
      </c>
      <c r="C390" s="1" t="s">
        <v>290</v>
      </c>
      <c r="D390" s="1" t="s">
        <v>6473</v>
      </c>
      <c r="E390" s="1">
        <v>2019</v>
      </c>
    </row>
    <row r="391" spans="1:5" x14ac:dyDescent="0.2">
      <c r="A391" s="1">
        <v>389</v>
      </c>
      <c r="B391" s="1" t="s">
        <v>6901</v>
      </c>
      <c r="C391" s="1" t="s">
        <v>290</v>
      </c>
      <c r="D391" s="1" t="s">
        <v>6473</v>
      </c>
      <c r="E391" s="1">
        <v>2019</v>
      </c>
    </row>
    <row r="392" spans="1:5" x14ac:dyDescent="0.2">
      <c r="A392" s="1">
        <v>390</v>
      </c>
      <c r="B392" s="1" t="s">
        <v>6902</v>
      </c>
      <c r="C392" s="1" t="s">
        <v>290</v>
      </c>
      <c r="D392" s="1" t="s">
        <v>6473</v>
      </c>
      <c r="E392" s="1">
        <v>2019</v>
      </c>
    </row>
    <row r="393" spans="1:5" x14ac:dyDescent="0.2">
      <c r="A393" s="1">
        <v>391</v>
      </c>
      <c r="B393" s="1" t="s">
        <v>6903</v>
      </c>
      <c r="C393" s="1" t="s">
        <v>290</v>
      </c>
      <c r="D393" s="1" t="s">
        <v>6475</v>
      </c>
      <c r="E393" s="1">
        <v>2019</v>
      </c>
    </row>
    <row r="394" spans="1:5" x14ac:dyDescent="0.2">
      <c r="A394" s="1">
        <v>392</v>
      </c>
      <c r="B394" s="1" t="s">
        <v>6904</v>
      </c>
      <c r="C394" s="1" t="s">
        <v>290</v>
      </c>
      <c r="D394" s="1" t="s">
        <v>6475</v>
      </c>
      <c r="E394" s="1">
        <v>2019</v>
      </c>
    </row>
    <row r="395" spans="1:5" x14ac:dyDescent="0.2">
      <c r="A395" s="1">
        <v>393</v>
      </c>
      <c r="B395" s="1" t="s">
        <v>6905</v>
      </c>
      <c r="C395" s="1" t="s">
        <v>290</v>
      </c>
      <c r="D395" s="1" t="s">
        <v>6475</v>
      </c>
      <c r="E395" s="1">
        <v>2019</v>
      </c>
    </row>
    <row r="396" spans="1:5" x14ac:dyDescent="0.2">
      <c r="A396" s="1">
        <v>394</v>
      </c>
      <c r="B396" s="1" t="s">
        <v>6906</v>
      </c>
      <c r="C396" s="1" t="s">
        <v>290</v>
      </c>
      <c r="D396" s="1" t="s">
        <v>6475</v>
      </c>
      <c r="E396" s="1">
        <v>2019</v>
      </c>
    </row>
    <row r="397" spans="1:5" x14ac:dyDescent="0.2">
      <c r="A397" s="1">
        <v>395</v>
      </c>
      <c r="B397" s="1" t="s">
        <v>6907</v>
      </c>
      <c r="C397" s="1" t="s">
        <v>290</v>
      </c>
      <c r="D397" s="1" t="s">
        <v>6475</v>
      </c>
      <c r="E397" s="1">
        <v>2019</v>
      </c>
    </row>
    <row r="398" spans="1:5" x14ac:dyDescent="0.2">
      <c r="A398" s="1">
        <v>396</v>
      </c>
      <c r="B398" s="1" t="s">
        <v>6908</v>
      </c>
      <c r="C398" s="1" t="s">
        <v>290</v>
      </c>
      <c r="D398" s="1" t="s">
        <v>6471</v>
      </c>
      <c r="E398" s="1">
        <v>2019</v>
      </c>
    </row>
    <row r="399" spans="1:5" x14ac:dyDescent="0.2">
      <c r="A399" s="1">
        <v>397</v>
      </c>
      <c r="B399" s="1" t="s">
        <v>6909</v>
      </c>
      <c r="C399" s="1" t="s">
        <v>307</v>
      </c>
      <c r="D399" s="1" t="s">
        <v>6477</v>
      </c>
      <c r="E399" s="1">
        <v>2020</v>
      </c>
    </row>
    <row r="400" spans="1:5" x14ac:dyDescent="0.2">
      <c r="A400" s="1">
        <v>398</v>
      </c>
      <c r="B400" s="1" t="s">
        <v>6910</v>
      </c>
      <c r="C400" s="1" t="s">
        <v>307</v>
      </c>
      <c r="D400" s="1" t="s">
        <v>6477</v>
      </c>
      <c r="E400" s="1">
        <v>2020</v>
      </c>
    </row>
    <row r="401" spans="1:5" x14ac:dyDescent="0.2">
      <c r="A401" s="1">
        <v>399</v>
      </c>
      <c r="B401" s="1" t="s">
        <v>6911</v>
      </c>
      <c r="C401" s="1" t="s">
        <v>6479</v>
      </c>
      <c r="D401" s="1" t="s">
        <v>6478</v>
      </c>
      <c r="E401" s="1">
        <v>2021</v>
      </c>
    </row>
    <row r="402" spans="1:5" x14ac:dyDescent="0.2">
      <c r="A402" s="1">
        <v>400</v>
      </c>
      <c r="B402" s="1" t="s">
        <v>6912</v>
      </c>
      <c r="C402" s="1" t="s">
        <v>6479</v>
      </c>
      <c r="D402" s="1" t="s">
        <v>6478</v>
      </c>
      <c r="E402" s="1">
        <v>2021</v>
      </c>
    </row>
    <row r="403" spans="1:5" x14ac:dyDescent="0.2">
      <c r="A403" s="1">
        <v>401</v>
      </c>
      <c r="B403" s="1" t="s">
        <v>6913</v>
      </c>
      <c r="C403" s="1" t="s">
        <v>6479</v>
      </c>
      <c r="D403" s="1" t="s">
        <v>6478</v>
      </c>
      <c r="E403" s="1">
        <v>2021</v>
      </c>
    </row>
    <row r="404" spans="1:5" x14ac:dyDescent="0.2">
      <c r="A404" s="1">
        <v>402</v>
      </c>
      <c r="B404" s="1" t="s">
        <v>6914</v>
      </c>
      <c r="C404" s="1" t="s">
        <v>6479</v>
      </c>
      <c r="D404" s="1" t="s">
        <v>6478</v>
      </c>
      <c r="E404" s="1">
        <v>2021</v>
      </c>
    </row>
    <row r="405" spans="1:5" x14ac:dyDescent="0.2">
      <c r="A405" s="1">
        <v>403</v>
      </c>
      <c r="B405" s="1" t="s">
        <v>6915</v>
      </c>
      <c r="C405" s="1" t="s">
        <v>6479</v>
      </c>
      <c r="D405" s="1" t="s">
        <v>6478</v>
      </c>
      <c r="E405" s="1">
        <v>2021</v>
      </c>
    </row>
    <row r="406" spans="1:5" x14ac:dyDescent="0.2">
      <c r="A406" s="1">
        <v>404</v>
      </c>
      <c r="B406" s="1" t="s">
        <v>6916</v>
      </c>
      <c r="C406" s="1" t="s">
        <v>6479</v>
      </c>
      <c r="D406" s="1" t="s">
        <v>6478</v>
      </c>
      <c r="E406" s="1">
        <v>2021</v>
      </c>
    </row>
    <row r="407" spans="1:5" x14ac:dyDescent="0.2">
      <c r="A407" s="1">
        <v>405</v>
      </c>
      <c r="B407" s="1" t="s">
        <v>6917</v>
      </c>
      <c r="C407" s="1" t="s">
        <v>6479</v>
      </c>
      <c r="D407" s="1" t="s">
        <v>6478</v>
      </c>
      <c r="E407" s="1">
        <v>2021</v>
      </c>
    </row>
    <row r="408" spans="1:5" x14ac:dyDescent="0.2">
      <c r="A408" s="1">
        <v>406</v>
      </c>
      <c r="B408" s="1" t="s">
        <v>6918</v>
      </c>
      <c r="C408" s="1" t="s">
        <v>293</v>
      </c>
      <c r="D408" s="1" t="s">
        <v>301</v>
      </c>
      <c r="E408" s="1">
        <v>2022</v>
      </c>
    </row>
    <row r="409" spans="1:5" x14ac:dyDescent="0.2">
      <c r="A409" s="1">
        <v>407</v>
      </c>
      <c r="B409" s="1" t="s">
        <v>6919</v>
      </c>
      <c r="C409" s="1" t="s">
        <v>307</v>
      </c>
      <c r="D409" s="1" t="s">
        <v>301</v>
      </c>
      <c r="E409" s="1">
        <v>2022</v>
      </c>
    </row>
    <row r="410" spans="1:5" x14ac:dyDescent="0.2">
      <c r="A410" s="1">
        <v>408</v>
      </c>
      <c r="B410" s="1" t="s">
        <v>6920</v>
      </c>
      <c r="C410" s="1" t="s">
        <v>539</v>
      </c>
      <c r="D410" s="1" t="s">
        <v>301</v>
      </c>
      <c r="E410" s="1">
        <v>2021</v>
      </c>
    </row>
    <row r="411" spans="1:5" x14ac:dyDescent="0.2">
      <c r="A411" s="1">
        <v>409</v>
      </c>
      <c r="B411" s="1" t="s">
        <v>6921</v>
      </c>
      <c r="C411" s="1" t="s">
        <v>290</v>
      </c>
      <c r="D411" s="1" t="s">
        <v>377</v>
      </c>
      <c r="E411" s="1">
        <v>2019</v>
      </c>
    </row>
    <row r="412" spans="1:5" x14ac:dyDescent="0.2">
      <c r="A412" s="1">
        <v>410</v>
      </c>
      <c r="B412" s="1" t="s">
        <v>6922</v>
      </c>
      <c r="C412" s="1" t="s">
        <v>307</v>
      </c>
      <c r="D412" s="1" t="s">
        <v>301</v>
      </c>
      <c r="E412" s="1">
        <v>2023</v>
      </c>
    </row>
    <row r="413" spans="1:5" x14ac:dyDescent="0.2">
      <c r="A413" s="1">
        <v>411</v>
      </c>
      <c r="B413" s="1" t="s">
        <v>6923</v>
      </c>
      <c r="C413" s="1" t="s">
        <v>293</v>
      </c>
      <c r="D413" s="1" t="s">
        <v>297</v>
      </c>
      <c r="E413" s="1">
        <v>2020</v>
      </c>
    </row>
    <row r="414" spans="1:5" x14ac:dyDescent="0.2">
      <c r="A414" s="1">
        <v>412</v>
      </c>
      <c r="B414" s="1" t="s">
        <v>6924</v>
      </c>
      <c r="C414" s="1" t="s">
        <v>290</v>
      </c>
      <c r="D414" s="1" t="s">
        <v>301</v>
      </c>
      <c r="E414" s="1">
        <v>2023</v>
      </c>
    </row>
    <row r="415" spans="1:5" x14ac:dyDescent="0.2">
      <c r="A415" s="1">
        <v>413</v>
      </c>
      <c r="B415" s="1" t="s">
        <v>6925</v>
      </c>
      <c r="C415" s="1" t="s">
        <v>6480</v>
      </c>
      <c r="D415" s="1" t="s">
        <v>2673</v>
      </c>
      <c r="E415" s="1">
        <v>2019</v>
      </c>
    </row>
    <row r="416" spans="1:5" x14ac:dyDescent="0.2">
      <c r="A416" s="1">
        <v>414</v>
      </c>
      <c r="B416" s="1" t="s">
        <v>6926</v>
      </c>
      <c r="C416" s="1" t="s">
        <v>6480</v>
      </c>
      <c r="D416" s="1" t="s">
        <v>2673</v>
      </c>
      <c r="E416" s="1">
        <v>2020</v>
      </c>
    </row>
    <row r="417" spans="1:5" x14ac:dyDescent="0.2">
      <c r="A417" s="1">
        <v>415</v>
      </c>
      <c r="B417" s="1" t="s">
        <v>6927</v>
      </c>
      <c r="C417" s="1" t="s">
        <v>6480</v>
      </c>
      <c r="D417" s="1" t="s">
        <v>2673</v>
      </c>
      <c r="E417" s="1">
        <v>2021</v>
      </c>
    </row>
    <row r="418" spans="1:5" x14ac:dyDescent="0.2">
      <c r="A418" s="1">
        <v>416</v>
      </c>
      <c r="B418" s="1" t="s">
        <v>6928</v>
      </c>
      <c r="C418" s="1" t="s">
        <v>6480</v>
      </c>
      <c r="D418" s="1" t="s">
        <v>2673</v>
      </c>
      <c r="E418" s="1">
        <v>2019</v>
      </c>
    </row>
    <row r="419" spans="1:5" x14ac:dyDescent="0.2">
      <c r="A419" s="1">
        <v>417</v>
      </c>
      <c r="B419" s="1" t="s">
        <v>6929</v>
      </c>
      <c r="C419" s="1" t="s">
        <v>6480</v>
      </c>
      <c r="D419" s="1" t="s">
        <v>2673</v>
      </c>
      <c r="E419" s="1">
        <v>2019</v>
      </c>
    </row>
    <row r="420" spans="1:5" x14ac:dyDescent="0.2">
      <c r="A420" s="1">
        <v>418</v>
      </c>
      <c r="B420" s="1" t="s">
        <v>6930</v>
      </c>
      <c r="C420" s="1" t="s">
        <v>6480</v>
      </c>
      <c r="D420" s="1" t="s">
        <v>2673</v>
      </c>
      <c r="E420" s="1">
        <v>2019</v>
      </c>
    </row>
    <row r="421" spans="1:5" x14ac:dyDescent="0.2">
      <c r="A421" s="1">
        <v>419</v>
      </c>
      <c r="B421" s="1" t="s">
        <v>6931</v>
      </c>
      <c r="C421" s="1" t="s">
        <v>6480</v>
      </c>
      <c r="D421" s="1" t="s">
        <v>2673</v>
      </c>
      <c r="E421" s="1">
        <v>2020</v>
      </c>
    </row>
    <row r="422" spans="1:5" x14ac:dyDescent="0.2">
      <c r="A422" s="1">
        <v>420</v>
      </c>
      <c r="B422" s="1" t="s">
        <v>6932</v>
      </c>
      <c r="C422" s="1" t="s">
        <v>6480</v>
      </c>
      <c r="D422" s="1" t="s">
        <v>2673</v>
      </c>
      <c r="E422" s="1">
        <v>2019</v>
      </c>
    </row>
    <row r="423" spans="1:5" x14ac:dyDescent="0.2">
      <c r="A423" s="1">
        <v>421</v>
      </c>
      <c r="B423" s="1" t="s">
        <v>6933</v>
      </c>
      <c r="C423" s="1" t="s">
        <v>6480</v>
      </c>
      <c r="D423" s="1" t="s">
        <v>2673</v>
      </c>
      <c r="E423" s="1">
        <v>2019</v>
      </c>
    </row>
    <row r="424" spans="1:5" x14ac:dyDescent="0.2">
      <c r="A424" s="1">
        <v>422</v>
      </c>
      <c r="B424" s="1" t="s">
        <v>6934</v>
      </c>
      <c r="C424" s="1" t="s">
        <v>6480</v>
      </c>
      <c r="D424" s="1" t="s">
        <v>2673</v>
      </c>
      <c r="E424" s="1">
        <v>2020</v>
      </c>
    </row>
    <row r="425" spans="1:5" x14ac:dyDescent="0.2">
      <c r="A425" s="1">
        <v>423</v>
      </c>
      <c r="B425" s="1" t="s">
        <v>6935</v>
      </c>
      <c r="C425" s="1" t="s">
        <v>6480</v>
      </c>
      <c r="D425" s="1" t="s">
        <v>2673</v>
      </c>
      <c r="E425" s="1">
        <v>2020</v>
      </c>
    </row>
    <row r="426" spans="1:5" x14ac:dyDescent="0.2">
      <c r="A426" s="1">
        <v>424</v>
      </c>
      <c r="B426" s="1" t="s">
        <v>6936</v>
      </c>
      <c r="C426" s="1" t="s">
        <v>6480</v>
      </c>
      <c r="D426" s="1" t="s">
        <v>2673</v>
      </c>
      <c r="E426" s="1">
        <v>2020</v>
      </c>
    </row>
    <row r="427" spans="1:5" x14ac:dyDescent="0.2">
      <c r="A427" s="1">
        <v>425</v>
      </c>
      <c r="B427" s="1" t="s">
        <v>6937</v>
      </c>
      <c r="C427" s="1" t="s">
        <v>6480</v>
      </c>
      <c r="D427" s="1" t="s">
        <v>2673</v>
      </c>
      <c r="E427" s="1">
        <v>2021</v>
      </c>
    </row>
    <row r="428" spans="1:5" x14ac:dyDescent="0.2">
      <c r="A428" s="1">
        <v>426</v>
      </c>
      <c r="B428" s="1" t="s">
        <v>6938</v>
      </c>
      <c r="C428" s="1" t="s">
        <v>6480</v>
      </c>
      <c r="D428" s="1" t="s">
        <v>2673</v>
      </c>
      <c r="E428" s="1">
        <v>2021</v>
      </c>
    </row>
    <row r="429" spans="1:5" x14ac:dyDescent="0.2">
      <c r="A429" s="1">
        <v>427</v>
      </c>
      <c r="B429" s="1" t="s">
        <v>6939</v>
      </c>
      <c r="C429" s="1" t="s">
        <v>410</v>
      </c>
      <c r="D429" s="1" t="s">
        <v>6481</v>
      </c>
      <c r="E429" s="1">
        <v>2019</v>
      </c>
    </row>
    <row r="430" spans="1:5" x14ac:dyDescent="0.2">
      <c r="A430" s="1">
        <v>428</v>
      </c>
      <c r="B430" s="1" t="s">
        <v>6940</v>
      </c>
      <c r="C430" s="1" t="s">
        <v>6480</v>
      </c>
      <c r="D430" s="1" t="s">
        <v>2673</v>
      </c>
      <c r="E430" s="1">
        <v>2020</v>
      </c>
    </row>
    <row r="431" spans="1:5" x14ac:dyDescent="0.2">
      <c r="A431" s="1">
        <v>429</v>
      </c>
      <c r="B431" s="1" t="s">
        <v>6941</v>
      </c>
      <c r="C431" s="1" t="s">
        <v>293</v>
      </c>
      <c r="D431" s="1" t="s">
        <v>473</v>
      </c>
      <c r="E431" s="1">
        <v>2022</v>
      </c>
    </row>
    <row r="432" spans="1:5" x14ac:dyDescent="0.2">
      <c r="A432" s="1">
        <v>430</v>
      </c>
      <c r="B432" s="1" t="s">
        <v>6942</v>
      </c>
      <c r="C432" s="1" t="s">
        <v>290</v>
      </c>
      <c r="D432" s="1" t="s">
        <v>325</v>
      </c>
      <c r="E432" s="1">
        <v>2021</v>
      </c>
    </row>
    <row r="433" spans="1:5" x14ac:dyDescent="0.2">
      <c r="A433" s="1">
        <v>431</v>
      </c>
      <c r="B433" s="1" t="s">
        <v>6943</v>
      </c>
      <c r="C433" s="1" t="s">
        <v>539</v>
      </c>
      <c r="D433" s="1" t="s">
        <v>359</v>
      </c>
      <c r="E433" s="1">
        <v>2019</v>
      </c>
    </row>
    <row r="434" spans="1:5" x14ac:dyDescent="0.2">
      <c r="A434" s="1">
        <v>432</v>
      </c>
      <c r="B434" s="1" t="s">
        <v>6944</v>
      </c>
      <c r="C434" s="1" t="s">
        <v>293</v>
      </c>
      <c r="D434" s="1" t="s">
        <v>478</v>
      </c>
      <c r="E434" s="1">
        <v>2022</v>
      </c>
    </row>
    <row r="435" spans="1:5" x14ac:dyDescent="0.2">
      <c r="A435" s="1">
        <v>433</v>
      </c>
      <c r="B435" s="1" t="s">
        <v>6945</v>
      </c>
      <c r="C435" s="1" t="s">
        <v>304</v>
      </c>
      <c r="D435" s="1" t="s">
        <v>301</v>
      </c>
      <c r="E435" s="1">
        <v>2021</v>
      </c>
    </row>
    <row r="436" spans="1:5" x14ac:dyDescent="0.2">
      <c r="A436" s="1">
        <v>434</v>
      </c>
      <c r="B436" s="1" t="s">
        <v>6946</v>
      </c>
      <c r="C436" s="1" t="s">
        <v>304</v>
      </c>
      <c r="D436" s="1" t="s">
        <v>301</v>
      </c>
      <c r="E436" s="1">
        <v>2021</v>
      </c>
    </row>
    <row r="437" spans="1:5" x14ac:dyDescent="0.2">
      <c r="A437" s="1">
        <v>435</v>
      </c>
      <c r="B437" s="1" t="s">
        <v>6947</v>
      </c>
      <c r="C437" s="1" t="s">
        <v>304</v>
      </c>
      <c r="D437" s="1" t="s">
        <v>301</v>
      </c>
      <c r="E437" s="1">
        <v>2021</v>
      </c>
    </row>
    <row r="438" spans="1:5" x14ac:dyDescent="0.2">
      <c r="A438" s="1">
        <v>436</v>
      </c>
      <c r="B438" s="1" t="s">
        <v>6948</v>
      </c>
      <c r="C438" s="1" t="s">
        <v>304</v>
      </c>
      <c r="D438" s="1" t="s">
        <v>301</v>
      </c>
      <c r="E438" s="1">
        <v>2021</v>
      </c>
    </row>
    <row r="439" spans="1:5" x14ac:dyDescent="0.2">
      <c r="A439" s="1">
        <v>437</v>
      </c>
      <c r="B439" s="1" t="s">
        <v>6949</v>
      </c>
      <c r="C439" s="1" t="s">
        <v>304</v>
      </c>
      <c r="D439" s="1" t="s">
        <v>301</v>
      </c>
      <c r="E439" s="1">
        <v>2020</v>
      </c>
    </row>
    <row r="440" spans="1:5" x14ac:dyDescent="0.2">
      <c r="A440" s="1">
        <v>438</v>
      </c>
      <c r="B440" s="1" t="s">
        <v>6950</v>
      </c>
      <c r="C440" s="1" t="s">
        <v>304</v>
      </c>
      <c r="D440" s="1" t="s">
        <v>301</v>
      </c>
      <c r="E440" s="1">
        <v>2021</v>
      </c>
    </row>
    <row r="441" spans="1:5" x14ac:dyDescent="0.2">
      <c r="A441" s="1">
        <v>439</v>
      </c>
      <c r="B441" s="1" t="s">
        <v>6951</v>
      </c>
      <c r="C441" s="1" t="s">
        <v>304</v>
      </c>
      <c r="D441" s="1" t="s">
        <v>301</v>
      </c>
      <c r="E441" s="1">
        <v>2022</v>
      </c>
    </row>
    <row r="442" spans="1:5" x14ac:dyDescent="0.2">
      <c r="A442" s="1">
        <v>440</v>
      </c>
      <c r="B442" s="1" t="s">
        <v>6952</v>
      </c>
      <c r="C442" s="1" t="s">
        <v>304</v>
      </c>
      <c r="D442" s="1" t="s">
        <v>301</v>
      </c>
      <c r="E442" s="1">
        <v>2021</v>
      </c>
    </row>
    <row r="443" spans="1:5" x14ac:dyDescent="0.2">
      <c r="A443" s="1">
        <v>441</v>
      </c>
      <c r="B443" s="1" t="s">
        <v>6953</v>
      </c>
      <c r="C443" s="1" t="s">
        <v>293</v>
      </c>
      <c r="D443" s="1" t="s">
        <v>301</v>
      </c>
      <c r="E443" s="1">
        <v>2022</v>
      </c>
    </row>
    <row r="444" spans="1:5" x14ac:dyDescent="0.2">
      <c r="A444" s="1">
        <v>442</v>
      </c>
      <c r="B444" s="1" t="s">
        <v>6954</v>
      </c>
      <c r="C444" s="1" t="s">
        <v>304</v>
      </c>
      <c r="D444" s="1" t="s">
        <v>301</v>
      </c>
      <c r="E444" s="1">
        <v>2022</v>
      </c>
    </row>
    <row r="445" spans="1:5" x14ac:dyDescent="0.2">
      <c r="A445" s="1">
        <v>443</v>
      </c>
      <c r="B445" s="1" t="s">
        <v>6955</v>
      </c>
      <c r="C445" s="1" t="s">
        <v>307</v>
      </c>
      <c r="D445" s="1" t="s">
        <v>2349</v>
      </c>
      <c r="E445" s="1">
        <v>2021</v>
      </c>
    </row>
    <row r="446" spans="1:5" x14ac:dyDescent="0.2">
      <c r="A446" s="1">
        <v>444</v>
      </c>
      <c r="B446" s="1" t="s">
        <v>6956</v>
      </c>
      <c r="C446" s="1" t="s">
        <v>539</v>
      </c>
      <c r="D446" s="1" t="s">
        <v>3215</v>
      </c>
      <c r="E446" s="1">
        <v>2021</v>
      </c>
    </row>
    <row r="447" spans="1:5" x14ac:dyDescent="0.2">
      <c r="A447" s="1">
        <v>445</v>
      </c>
      <c r="B447" s="1" t="s">
        <v>6957</v>
      </c>
      <c r="C447" s="1" t="s">
        <v>410</v>
      </c>
      <c r="D447" s="1" t="s">
        <v>373</v>
      </c>
      <c r="E447" s="1">
        <v>2020</v>
      </c>
    </row>
    <row r="448" spans="1:5" x14ac:dyDescent="0.2">
      <c r="A448" s="1">
        <v>446</v>
      </c>
      <c r="B448" s="1" t="s">
        <v>6958</v>
      </c>
      <c r="C448" s="1" t="s">
        <v>407</v>
      </c>
      <c r="D448" s="1" t="s">
        <v>485</v>
      </c>
      <c r="E448" s="1">
        <v>2020</v>
      </c>
    </row>
    <row r="449" spans="1:5" x14ac:dyDescent="0.2">
      <c r="A449" s="1">
        <v>447</v>
      </c>
      <c r="B449" s="1" t="s">
        <v>6959</v>
      </c>
      <c r="C449" s="1" t="s">
        <v>329</v>
      </c>
      <c r="D449" s="1" t="s">
        <v>6482</v>
      </c>
      <c r="E449" s="1">
        <v>2022</v>
      </c>
    </row>
    <row r="450" spans="1:5" x14ac:dyDescent="0.2">
      <c r="A450" s="1">
        <v>448</v>
      </c>
      <c r="B450" s="1" t="s">
        <v>6960</v>
      </c>
      <c r="C450" s="1" t="s">
        <v>539</v>
      </c>
      <c r="D450" s="1" t="s">
        <v>308</v>
      </c>
      <c r="E450" s="1">
        <v>2020</v>
      </c>
    </row>
    <row r="451" spans="1:5" x14ac:dyDescent="0.2">
      <c r="A451" s="1">
        <v>449</v>
      </c>
      <c r="B451" s="1" t="s">
        <v>6961</v>
      </c>
      <c r="C451" s="1" t="s">
        <v>290</v>
      </c>
      <c r="D451" s="1" t="s">
        <v>421</v>
      </c>
      <c r="E451" s="1">
        <v>2019</v>
      </c>
    </row>
    <row r="452" spans="1:5" x14ac:dyDescent="0.2">
      <c r="A452" s="1">
        <v>450</v>
      </c>
      <c r="B452" s="1" t="s">
        <v>6962</v>
      </c>
      <c r="C452" s="1" t="s">
        <v>290</v>
      </c>
      <c r="D452" s="1" t="s">
        <v>412</v>
      </c>
      <c r="E452" s="1">
        <v>2019</v>
      </c>
    </row>
    <row r="453" spans="1:5" x14ac:dyDescent="0.2">
      <c r="A453" s="1">
        <v>451</v>
      </c>
      <c r="B453" s="1" t="s">
        <v>6963</v>
      </c>
      <c r="C453" s="1" t="s">
        <v>290</v>
      </c>
      <c r="D453" s="1" t="s">
        <v>412</v>
      </c>
      <c r="E453" s="1">
        <v>2019</v>
      </c>
    </row>
    <row r="454" spans="1:5" x14ac:dyDescent="0.2">
      <c r="A454" s="1">
        <v>452</v>
      </c>
      <c r="B454" s="1" t="s">
        <v>6964</v>
      </c>
      <c r="C454" s="1" t="s">
        <v>290</v>
      </c>
      <c r="D454" s="1" t="s">
        <v>412</v>
      </c>
      <c r="E454" s="1">
        <v>2019</v>
      </c>
    </row>
    <row r="455" spans="1:5" x14ac:dyDescent="0.2">
      <c r="A455" s="1">
        <v>453</v>
      </c>
      <c r="B455" s="1" t="s">
        <v>6965</v>
      </c>
      <c r="C455" s="1" t="s">
        <v>290</v>
      </c>
      <c r="D455" s="1" t="s">
        <v>412</v>
      </c>
      <c r="E455" s="1">
        <v>2019</v>
      </c>
    </row>
    <row r="456" spans="1:5" x14ac:dyDescent="0.2">
      <c r="A456" s="1">
        <v>454</v>
      </c>
      <c r="B456" s="1" t="s">
        <v>6966</v>
      </c>
      <c r="C456" s="1" t="s">
        <v>290</v>
      </c>
      <c r="D456" s="1" t="s">
        <v>412</v>
      </c>
      <c r="E456" s="1">
        <v>2019</v>
      </c>
    </row>
    <row r="457" spans="1:5" x14ac:dyDescent="0.2">
      <c r="A457" s="1">
        <v>455</v>
      </c>
      <c r="B457" s="1" t="s">
        <v>6967</v>
      </c>
      <c r="C457" s="1" t="s">
        <v>290</v>
      </c>
      <c r="D457" s="1" t="s">
        <v>412</v>
      </c>
      <c r="E457" s="1">
        <v>2019</v>
      </c>
    </row>
    <row r="458" spans="1:5" x14ac:dyDescent="0.2">
      <c r="A458" s="1">
        <v>456</v>
      </c>
      <c r="B458" s="1" t="s">
        <v>6968</v>
      </c>
      <c r="C458" s="1" t="s">
        <v>290</v>
      </c>
      <c r="D458" s="1" t="s">
        <v>412</v>
      </c>
      <c r="E458" s="1">
        <v>2019</v>
      </c>
    </row>
    <row r="459" spans="1:5" x14ac:dyDescent="0.2">
      <c r="A459" s="1">
        <v>457</v>
      </c>
      <c r="B459" s="1" t="s">
        <v>6969</v>
      </c>
      <c r="C459" s="1" t="s">
        <v>290</v>
      </c>
      <c r="D459" s="1" t="s">
        <v>412</v>
      </c>
      <c r="E459" s="1">
        <v>2019</v>
      </c>
    </row>
    <row r="460" spans="1:5" x14ac:dyDescent="0.2">
      <c r="A460" s="1">
        <v>458</v>
      </c>
      <c r="B460" s="1" t="s">
        <v>6970</v>
      </c>
      <c r="C460" s="1" t="s">
        <v>290</v>
      </c>
      <c r="D460" s="1" t="s">
        <v>412</v>
      </c>
      <c r="E460" s="1">
        <v>2019</v>
      </c>
    </row>
    <row r="461" spans="1:5" x14ac:dyDescent="0.2">
      <c r="A461" s="1">
        <v>459</v>
      </c>
      <c r="B461" s="1" t="s">
        <v>6971</v>
      </c>
      <c r="C461" s="1" t="s">
        <v>290</v>
      </c>
      <c r="D461" s="1" t="s">
        <v>412</v>
      </c>
      <c r="E461" s="1">
        <v>2019</v>
      </c>
    </row>
    <row r="462" spans="1:5" x14ac:dyDescent="0.2">
      <c r="A462" s="1">
        <v>460</v>
      </c>
      <c r="B462" s="1" t="s">
        <v>6972</v>
      </c>
      <c r="C462" s="1" t="s">
        <v>290</v>
      </c>
      <c r="D462" s="1" t="s">
        <v>412</v>
      </c>
      <c r="E462" s="1">
        <v>2019</v>
      </c>
    </row>
    <row r="463" spans="1:5" x14ac:dyDescent="0.2">
      <c r="A463" s="1">
        <v>461</v>
      </c>
      <c r="B463" s="1" t="s">
        <v>6973</v>
      </c>
      <c r="C463" s="1" t="s">
        <v>290</v>
      </c>
      <c r="D463" s="1" t="s">
        <v>412</v>
      </c>
      <c r="E463" s="1">
        <v>2019</v>
      </c>
    </row>
    <row r="464" spans="1:5" x14ac:dyDescent="0.2">
      <c r="A464" s="1">
        <v>462</v>
      </c>
      <c r="B464" s="1" t="s">
        <v>6974</v>
      </c>
      <c r="C464" s="1" t="s">
        <v>290</v>
      </c>
      <c r="D464" s="1" t="s">
        <v>412</v>
      </c>
      <c r="E464" s="1">
        <v>2019</v>
      </c>
    </row>
    <row r="465" spans="1:5" x14ac:dyDescent="0.2">
      <c r="A465" s="1">
        <v>463</v>
      </c>
      <c r="B465" s="1" t="s">
        <v>6975</v>
      </c>
      <c r="C465" s="1" t="s">
        <v>290</v>
      </c>
      <c r="D465" s="1" t="s">
        <v>412</v>
      </c>
      <c r="E465" s="1">
        <v>2019</v>
      </c>
    </row>
    <row r="466" spans="1:5" x14ac:dyDescent="0.2">
      <c r="A466" s="1">
        <v>464</v>
      </c>
      <c r="B466" s="1" t="s">
        <v>6976</v>
      </c>
      <c r="C466" s="1" t="s">
        <v>290</v>
      </c>
      <c r="D466" s="1" t="s">
        <v>412</v>
      </c>
      <c r="E466" s="1">
        <v>2019</v>
      </c>
    </row>
    <row r="467" spans="1:5" x14ac:dyDescent="0.2">
      <c r="A467" s="1">
        <v>465</v>
      </c>
      <c r="B467" s="1" t="s">
        <v>6977</v>
      </c>
      <c r="C467" s="1" t="s">
        <v>290</v>
      </c>
      <c r="D467" s="1" t="s">
        <v>412</v>
      </c>
      <c r="E467" s="1">
        <v>2019</v>
      </c>
    </row>
    <row r="468" spans="1:5" x14ac:dyDescent="0.2">
      <c r="A468" s="1">
        <v>466</v>
      </c>
      <c r="B468" s="1" t="s">
        <v>6978</v>
      </c>
      <c r="C468" s="1" t="s">
        <v>290</v>
      </c>
      <c r="D468" s="1" t="s">
        <v>412</v>
      </c>
      <c r="E468" s="1">
        <v>2019</v>
      </c>
    </row>
    <row r="469" spans="1:5" x14ac:dyDescent="0.2">
      <c r="A469" s="1">
        <v>467</v>
      </c>
      <c r="B469" s="1" t="s">
        <v>6979</v>
      </c>
      <c r="C469" s="1" t="s">
        <v>290</v>
      </c>
      <c r="D469" s="1" t="s">
        <v>412</v>
      </c>
      <c r="E469" s="1">
        <v>2019</v>
      </c>
    </row>
    <row r="470" spans="1:5" x14ac:dyDescent="0.2">
      <c r="A470" s="1">
        <v>468</v>
      </c>
      <c r="B470" s="1" t="s">
        <v>6980</v>
      </c>
      <c r="C470" s="1" t="s">
        <v>290</v>
      </c>
      <c r="D470" s="1" t="s">
        <v>412</v>
      </c>
      <c r="E470" s="1">
        <v>2019</v>
      </c>
    </row>
    <row r="471" spans="1:5" x14ac:dyDescent="0.2">
      <c r="A471" s="1">
        <v>469</v>
      </c>
      <c r="B471" s="1" t="s">
        <v>6981</v>
      </c>
      <c r="C471" s="1" t="s">
        <v>290</v>
      </c>
      <c r="D471" s="1" t="s">
        <v>412</v>
      </c>
      <c r="E471" s="1">
        <v>2019</v>
      </c>
    </row>
    <row r="472" spans="1:5" x14ac:dyDescent="0.2">
      <c r="A472" s="1">
        <v>470</v>
      </c>
      <c r="B472" s="1" t="s">
        <v>6982</v>
      </c>
      <c r="C472" s="1" t="s">
        <v>290</v>
      </c>
      <c r="D472" s="1" t="s">
        <v>412</v>
      </c>
      <c r="E472" s="1">
        <v>2019</v>
      </c>
    </row>
    <row r="473" spans="1:5" x14ac:dyDescent="0.2">
      <c r="A473" s="1">
        <v>471</v>
      </c>
      <c r="B473" s="1" t="s">
        <v>6983</v>
      </c>
      <c r="C473" s="1" t="s">
        <v>290</v>
      </c>
      <c r="D473" s="1" t="s">
        <v>412</v>
      </c>
      <c r="E473" s="1">
        <v>2019</v>
      </c>
    </row>
    <row r="474" spans="1:5" x14ac:dyDescent="0.2">
      <c r="A474" s="1">
        <v>472</v>
      </c>
      <c r="B474" s="1" t="s">
        <v>6984</v>
      </c>
      <c r="C474" s="1" t="s">
        <v>290</v>
      </c>
      <c r="D474" s="1" t="s">
        <v>412</v>
      </c>
      <c r="E474" s="1">
        <v>2019</v>
      </c>
    </row>
    <row r="475" spans="1:5" x14ac:dyDescent="0.2">
      <c r="A475" s="1">
        <v>473</v>
      </c>
      <c r="B475" s="1" t="s">
        <v>6985</v>
      </c>
      <c r="C475" s="1" t="s">
        <v>290</v>
      </c>
      <c r="D475" s="1" t="s">
        <v>412</v>
      </c>
      <c r="E475" s="1">
        <v>2020</v>
      </c>
    </row>
    <row r="476" spans="1:5" x14ac:dyDescent="0.2">
      <c r="A476" s="1">
        <v>474</v>
      </c>
      <c r="B476" s="1" t="s">
        <v>6986</v>
      </c>
      <c r="C476" s="1" t="s">
        <v>290</v>
      </c>
      <c r="D476" s="1" t="s">
        <v>412</v>
      </c>
      <c r="E476" s="1">
        <v>2019</v>
      </c>
    </row>
    <row r="477" spans="1:5" x14ac:dyDescent="0.2">
      <c r="A477" s="1">
        <v>475</v>
      </c>
      <c r="B477" s="1" t="s">
        <v>6987</v>
      </c>
      <c r="C477" s="1" t="s">
        <v>307</v>
      </c>
      <c r="D477" s="1" t="s">
        <v>412</v>
      </c>
      <c r="E477" s="1">
        <v>2020</v>
      </c>
    </row>
    <row r="478" spans="1:5" x14ac:dyDescent="0.2">
      <c r="A478" s="1">
        <v>476</v>
      </c>
      <c r="B478" s="1" t="s">
        <v>6988</v>
      </c>
      <c r="C478" s="1" t="s">
        <v>290</v>
      </c>
      <c r="D478" s="1" t="s">
        <v>412</v>
      </c>
      <c r="E478" s="1">
        <v>2021</v>
      </c>
    </row>
    <row r="479" spans="1:5" x14ac:dyDescent="0.2">
      <c r="A479" s="1">
        <v>477</v>
      </c>
      <c r="B479" s="1" t="s">
        <v>6989</v>
      </c>
      <c r="C479" s="1" t="s">
        <v>290</v>
      </c>
      <c r="D479" s="1" t="s">
        <v>412</v>
      </c>
      <c r="E479" s="1">
        <v>2020</v>
      </c>
    </row>
    <row r="480" spans="1:5" x14ac:dyDescent="0.2">
      <c r="A480" s="1">
        <v>478</v>
      </c>
      <c r="B480" s="1" t="s">
        <v>6990</v>
      </c>
      <c r="C480" s="1" t="s">
        <v>290</v>
      </c>
      <c r="D480" s="1" t="s">
        <v>412</v>
      </c>
      <c r="E480" s="1">
        <v>2020</v>
      </c>
    </row>
    <row r="481" spans="1:5" x14ac:dyDescent="0.2">
      <c r="A481" s="1">
        <v>479</v>
      </c>
      <c r="B481" s="1" t="s">
        <v>6991</v>
      </c>
      <c r="C481" s="1" t="s">
        <v>293</v>
      </c>
      <c r="D481" s="1" t="s">
        <v>3247</v>
      </c>
      <c r="E481" s="1">
        <v>2022</v>
      </c>
    </row>
    <row r="482" spans="1:5" x14ac:dyDescent="0.2">
      <c r="A482" s="1">
        <v>480</v>
      </c>
      <c r="B482" s="1" t="s">
        <v>6992</v>
      </c>
      <c r="C482" s="1" t="s">
        <v>307</v>
      </c>
      <c r="D482" s="1" t="s">
        <v>518</v>
      </c>
      <c r="E482" s="1">
        <v>2023</v>
      </c>
    </row>
    <row r="483" spans="1:5" x14ac:dyDescent="0.2">
      <c r="A483" s="1">
        <v>481</v>
      </c>
      <c r="B483" s="1" t="s">
        <v>6993</v>
      </c>
      <c r="C483" s="1" t="s">
        <v>445</v>
      </c>
      <c r="D483" s="1" t="s">
        <v>518</v>
      </c>
      <c r="E483" s="1">
        <v>2023</v>
      </c>
    </row>
    <row r="484" spans="1:5" x14ac:dyDescent="0.2">
      <c r="A484" s="1">
        <v>482</v>
      </c>
      <c r="B484" s="1" t="s">
        <v>6994</v>
      </c>
      <c r="C484" s="1" t="s">
        <v>290</v>
      </c>
      <c r="D484" s="1" t="s">
        <v>425</v>
      </c>
      <c r="E484" s="1">
        <v>2022</v>
      </c>
    </row>
    <row r="485" spans="1:5" x14ac:dyDescent="0.2">
      <c r="A485" s="1">
        <v>483</v>
      </c>
      <c r="B485" s="1" t="s">
        <v>6995</v>
      </c>
      <c r="C485" s="1" t="s">
        <v>525</v>
      </c>
      <c r="D485" s="1" t="s">
        <v>524</v>
      </c>
      <c r="E485" s="1">
        <v>2023</v>
      </c>
    </row>
    <row r="486" spans="1:5" x14ac:dyDescent="0.2">
      <c r="A486" s="1">
        <v>484</v>
      </c>
      <c r="B486" s="1" t="s">
        <v>6996</v>
      </c>
      <c r="C486" s="1" t="s">
        <v>525</v>
      </c>
      <c r="D486" s="1" t="s">
        <v>524</v>
      </c>
      <c r="E486" s="1">
        <v>2023</v>
      </c>
    </row>
    <row r="487" spans="1:5" x14ac:dyDescent="0.2">
      <c r="A487" s="1">
        <v>485</v>
      </c>
      <c r="B487" s="1" t="s">
        <v>6997</v>
      </c>
      <c r="C487" s="1" t="s">
        <v>395</v>
      </c>
      <c r="D487" s="1" t="s">
        <v>6483</v>
      </c>
      <c r="E487" s="1">
        <v>2023</v>
      </c>
    </row>
    <row r="488" spans="1:5" x14ac:dyDescent="0.2">
      <c r="A488" s="1">
        <v>486</v>
      </c>
      <c r="B488" s="1" t="s">
        <v>6998</v>
      </c>
      <c r="C488" s="1" t="s">
        <v>290</v>
      </c>
      <c r="D488" s="1" t="s">
        <v>6483</v>
      </c>
      <c r="E488" s="1">
        <v>2023</v>
      </c>
    </row>
    <row r="489" spans="1:5" x14ac:dyDescent="0.2">
      <c r="A489" s="1">
        <v>487</v>
      </c>
      <c r="B489" s="1" t="s">
        <v>6999</v>
      </c>
      <c r="C489" s="1" t="s">
        <v>314</v>
      </c>
      <c r="D489" s="1" t="s">
        <v>301</v>
      </c>
      <c r="E489" s="1">
        <v>2023</v>
      </c>
    </row>
    <row r="490" spans="1:5" x14ac:dyDescent="0.2">
      <c r="A490" s="1">
        <v>488</v>
      </c>
      <c r="B490" s="1" t="s">
        <v>7000</v>
      </c>
      <c r="C490" s="1" t="s">
        <v>291</v>
      </c>
      <c r="D490" s="1" t="s">
        <v>2584</v>
      </c>
      <c r="E490" s="1">
        <v>2022</v>
      </c>
    </row>
    <row r="491" spans="1:5" x14ac:dyDescent="0.2">
      <c r="A491" s="1">
        <v>489</v>
      </c>
      <c r="B491" s="1" t="s">
        <v>7001</v>
      </c>
      <c r="C491" s="1" t="s">
        <v>291</v>
      </c>
      <c r="D491" s="1" t="s">
        <v>2584</v>
      </c>
      <c r="E491" s="1">
        <v>2022</v>
      </c>
    </row>
    <row r="492" spans="1:5" x14ac:dyDescent="0.2">
      <c r="A492" s="1">
        <v>490</v>
      </c>
      <c r="B492" s="1" t="s">
        <v>7002</v>
      </c>
      <c r="C492" s="1" t="s">
        <v>291</v>
      </c>
      <c r="D492" s="1" t="s">
        <v>2584</v>
      </c>
      <c r="E492" s="1">
        <v>2022</v>
      </c>
    </row>
    <row r="493" spans="1:5" x14ac:dyDescent="0.2">
      <c r="A493" s="1">
        <v>491</v>
      </c>
      <c r="B493" s="1" t="s">
        <v>7003</v>
      </c>
      <c r="C493" s="1" t="s">
        <v>291</v>
      </c>
      <c r="D493" s="1" t="s">
        <v>2584</v>
      </c>
      <c r="E493" s="1">
        <v>2022</v>
      </c>
    </row>
    <row r="494" spans="1:5" x14ac:dyDescent="0.2">
      <c r="A494" s="1">
        <v>492</v>
      </c>
      <c r="B494" s="1" t="s">
        <v>7004</v>
      </c>
      <c r="C494" s="1" t="s">
        <v>291</v>
      </c>
      <c r="D494" s="1" t="s">
        <v>2584</v>
      </c>
      <c r="E494" s="1">
        <v>2022</v>
      </c>
    </row>
    <row r="495" spans="1:5" x14ac:dyDescent="0.2">
      <c r="A495" s="1">
        <v>493</v>
      </c>
      <c r="B495" s="1" t="s">
        <v>7005</v>
      </c>
      <c r="C495" s="1" t="s">
        <v>291</v>
      </c>
      <c r="D495" s="1" t="s">
        <v>2584</v>
      </c>
      <c r="E495" s="1">
        <v>2022</v>
      </c>
    </row>
    <row r="496" spans="1:5" x14ac:dyDescent="0.2">
      <c r="A496" s="1">
        <v>494</v>
      </c>
      <c r="B496" s="1" t="s">
        <v>7006</v>
      </c>
      <c r="C496" s="1" t="s">
        <v>291</v>
      </c>
      <c r="D496" s="1" t="s">
        <v>2584</v>
      </c>
      <c r="E496" s="1">
        <v>2022</v>
      </c>
    </row>
    <row r="497" spans="1:5" x14ac:dyDescent="0.2">
      <c r="A497" s="1">
        <v>495</v>
      </c>
      <c r="B497" s="1" t="s">
        <v>7007</v>
      </c>
      <c r="C497" s="1" t="s">
        <v>291</v>
      </c>
      <c r="D497" s="1" t="s">
        <v>2584</v>
      </c>
      <c r="E497" s="1">
        <v>2022</v>
      </c>
    </row>
    <row r="498" spans="1:5" x14ac:dyDescent="0.2">
      <c r="A498" s="1">
        <v>496</v>
      </c>
      <c r="B498" s="1" t="s">
        <v>7008</v>
      </c>
      <c r="C498" s="1" t="s">
        <v>291</v>
      </c>
      <c r="D498" s="1" t="s">
        <v>2584</v>
      </c>
      <c r="E498" s="1">
        <v>2022</v>
      </c>
    </row>
    <row r="499" spans="1:5" x14ac:dyDescent="0.2">
      <c r="A499" s="1">
        <v>497</v>
      </c>
      <c r="B499" s="1" t="s">
        <v>7009</v>
      </c>
      <c r="C499" s="1" t="s">
        <v>291</v>
      </c>
      <c r="D499" s="1" t="s">
        <v>2584</v>
      </c>
      <c r="E499" s="1">
        <v>2022</v>
      </c>
    </row>
    <row r="500" spans="1:5" x14ac:dyDescent="0.2">
      <c r="A500" s="1">
        <v>498</v>
      </c>
      <c r="B500" s="1" t="s">
        <v>7010</v>
      </c>
      <c r="C500" s="1" t="s">
        <v>291</v>
      </c>
      <c r="D500" s="1" t="s">
        <v>2584</v>
      </c>
      <c r="E500" s="1">
        <v>2022</v>
      </c>
    </row>
    <row r="501" spans="1:5" x14ac:dyDescent="0.2">
      <c r="A501" s="1">
        <v>499</v>
      </c>
      <c r="B501" s="1" t="s">
        <v>7011</v>
      </c>
      <c r="C501" s="1" t="s">
        <v>291</v>
      </c>
      <c r="D501" s="1" t="s">
        <v>2584</v>
      </c>
      <c r="E501" s="1">
        <v>2022</v>
      </c>
    </row>
    <row r="502" spans="1:5" x14ac:dyDescent="0.2">
      <c r="A502" s="1">
        <v>500</v>
      </c>
      <c r="B502" s="1" t="s">
        <v>7012</v>
      </c>
      <c r="C502" s="1" t="s">
        <v>291</v>
      </c>
      <c r="D502" s="1" t="s">
        <v>2584</v>
      </c>
      <c r="E502" s="1">
        <v>2022</v>
      </c>
    </row>
    <row r="503" spans="1:5" x14ac:dyDescent="0.2">
      <c r="A503" s="1">
        <v>501</v>
      </c>
      <c r="B503" s="1" t="s">
        <v>7013</v>
      </c>
      <c r="C503" s="1" t="s">
        <v>291</v>
      </c>
      <c r="D503" s="1" t="s">
        <v>2584</v>
      </c>
      <c r="E503" s="1">
        <v>2022</v>
      </c>
    </row>
    <row r="504" spans="1:5" x14ac:dyDescent="0.2">
      <c r="A504" s="1">
        <v>502</v>
      </c>
      <c r="B504" s="1" t="s">
        <v>7014</v>
      </c>
      <c r="C504" s="1" t="s">
        <v>291</v>
      </c>
      <c r="D504" s="1" t="s">
        <v>2584</v>
      </c>
      <c r="E504" s="1">
        <v>2022</v>
      </c>
    </row>
    <row r="505" spans="1:5" x14ac:dyDescent="0.2">
      <c r="A505" s="1">
        <v>503</v>
      </c>
      <c r="B505" s="1" t="s">
        <v>7015</v>
      </c>
      <c r="C505" s="1" t="s">
        <v>290</v>
      </c>
      <c r="D505" s="1" t="s">
        <v>6484</v>
      </c>
      <c r="E505" s="1">
        <v>2021</v>
      </c>
    </row>
    <row r="506" spans="1:5" x14ac:dyDescent="0.2">
      <c r="A506" s="1">
        <v>504</v>
      </c>
      <c r="B506" s="1" t="s">
        <v>7016</v>
      </c>
      <c r="C506" s="1" t="s">
        <v>290</v>
      </c>
      <c r="D506" s="1" t="s">
        <v>6484</v>
      </c>
      <c r="E506" s="1">
        <v>2021</v>
      </c>
    </row>
    <row r="507" spans="1:5" x14ac:dyDescent="0.2">
      <c r="A507" s="1">
        <v>505</v>
      </c>
      <c r="B507" s="1" t="s">
        <v>7017</v>
      </c>
      <c r="C507" s="1" t="s">
        <v>290</v>
      </c>
      <c r="D507" s="1" t="s">
        <v>6484</v>
      </c>
      <c r="E507" s="1">
        <v>2021</v>
      </c>
    </row>
    <row r="508" spans="1:5" x14ac:dyDescent="0.2">
      <c r="A508" s="1">
        <v>506</v>
      </c>
      <c r="B508" s="1" t="s">
        <v>7018</v>
      </c>
      <c r="C508" s="1" t="s">
        <v>314</v>
      </c>
      <c r="D508" s="1" t="s">
        <v>6484</v>
      </c>
      <c r="E508" s="1">
        <v>2021</v>
      </c>
    </row>
    <row r="509" spans="1:5" x14ac:dyDescent="0.2">
      <c r="A509" s="1">
        <v>507</v>
      </c>
      <c r="B509" s="1" t="s">
        <v>7019</v>
      </c>
      <c r="C509" s="1" t="s">
        <v>314</v>
      </c>
      <c r="D509" s="1" t="s">
        <v>6484</v>
      </c>
      <c r="E509" s="1">
        <v>2021</v>
      </c>
    </row>
    <row r="510" spans="1:5" x14ac:dyDescent="0.2">
      <c r="A510" s="1">
        <v>508</v>
      </c>
      <c r="B510" s="1" t="s">
        <v>7020</v>
      </c>
      <c r="C510" s="1" t="s">
        <v>290</v>
      </c>
      <c r="D510" s="1" t="s">
        <v>6484</v>
      </c>
      <c r="E510" s="1">
        <v>2021</v>
      </c>
    </row>
    <row r="511" spans="1:5" x14ac:dyDescent="0.2">
      <c r="A511" s="1">
        <v>509</v>
      </c>
      <c r="B511" s="1" t="s">
        <v>7021</v>
      </c>
      <c r="C511" s="1" t="s">
        <v>307</v>
      </c>
      <c r="D511" s="1" t="s">
        <v>6484</v>
      </c>
      <c r="E511" s="1">
        <v>2021</v>
      </c>
    </row>
    <row r="512" spans="1:5" x14ac:dyDescent="0.2">
      <c r="A512" s="1">
        <v>510</v>
      </c>
      <c r="B512" s="1" t="s">
        <v>7022</v>
      </c>
      <c r="C512" s="1" t="s">
        <v>290</v>
      </c>
      <c r="D512" s="1" t="s">
        <v>6484</v>
      </c>
      <c r="E512" s="1">
        <v>2021</v>
      </c>
    </row>
    <row r="513" spans="1:5" x14ac:dyDescent="0.2">
      <c r="A513" s="1">
        <v>511</v>
      </c>
      <c r="B513" s="1" t="s">
        <v>7023</v>
      </c>
      <c r="C513" s="1" t="s">
        <v>307</v>
      </c>
      <c r="D513" s="1" t="s">
        <v>6484</v>
      </c>
      <c r="E513" s="1">
        <v>2021</v>
      </c>
    </row>
    <row r="514" spans="1:5" x14ac:dyDescent="0.2">
      <c r="A514" s="1">
        <v>512</v>
      </c>
      <c r="B514" s="1" t="s">
        <v>7024</v>
      </c>
      <c r="C514" s="1" t="s">
        <v>290</v>
      </c>
      <c r="D514" s="1" t="s">
        <v>6484</v>
      </c>
      <c r="E514" s="1">
        <v>2021</v>
      </c>
    </row>
    <row r="515" spans="1:5" x14ac:dyDescent="0.2">
      <c r="A515" s="1">
        <v>513</v>
      </c>
      <c r="B515" s="1" t="s">
        <v>7025</v>
      </c>
      <c r="C515" s="1" t="s">
        <v>290</v>
      </c>
      <c r="D515" s="1" t="s">
        <v>6484</v>
      </c>
      <c r="E515" s="1">
        <v>2021</v>
      </c>
    </row>
    <row r="516" spans="1:5" x14ac:dyDescent="0.2">
      <c r="A516" s="1">
        <v>514</v>
      </c>
      <c r="B516" s="1" t="s">
        <v>7026</v>
      </c>
      <c r="C516" s="1" t="s">
        <v>293</v>
      </c>
      <c r="D516" s="1" t="s">
        <v>6484</v>
      </c>
      <c r="E516" s="1">
        <v>2021</v>
      </c>
    </row>
    <row r="517" spans="1:5" x14ac:dyDescent="0.2">
      <c r="A517" s="1">
        <v>515</v>
      </c>
      <c r="B517" s="1" t="s">
        <v>7027</v>
      </c>
      <c r="C517" s="1" t="s">
        <v>6485</v>
      </c>
      <c r="D517" s="1" t="s">
        <v>6484</v>
      </c>
      <c r="E517" s="1">
        <v>2021</v>
      </c>
    </row>
    <row r="518" spans="1:5" x14ac:dyDescent="0.2">
      <c r="A518" s="1">
        <v>516</v>
      </c>
      <c r="B518" s="1" t="s">
        <v>7028</v>
      </c>
      <c r="C518" s="1" t="s">
        <v>290</v>
      </c>
      <c r="D518" s="1" t="s">
        <v>6484</v>
      </c>
      <c r="E518" s="1">
        <v>2022</v>
      </c>
    </row>
    <row r="519" spans="1:5" x14ac:dyDescent="0.2">
      <c r="A519" s="1">
        <v>517</v>
      </c>
      <c r="B519" s="1" t="s">
        <v>7029</v>
      </c>
      <c r="C519" s="1" t="s">
        <v>290</v>
      </c>
      <c r="D519" s="1" t="s">
        <v>6484</v>
      </c>
      <c r="E519" s="1">
        <v>2021</v>
      </c>
    </row>
    <row r="520" spans="1:5" x14ac:dyDescent="0.2">
      <c r="A520" s="1">
        <v>518</v>
      </c>
      <c r="B520" s="1" t="s">
        <v>7030</v>
      </c>
      <c r="C520" s="1" t="s">
        <v>307</v>
      </c>
      <c r="D520" s="1" t="s">
        <v>6484</v>
      </c>
      <c r="E520" s="1">
        <v>2021</v>
      </c>
    </row>
    <row r="521" spans="1:5" x14ac:dyDescent="0.2">
      <c r="A521" s="1">
        <v>519</v>
      </c>
      <c r="B521" s="1" t="s">
        <v>7031</v>
      </c>
      <c r="C521" s="1" t="s">
        <v>290</v>
      </c>
      <c r="D521" s="1" t="s">
        <v>6484</v>
      </c>
      <c r="E521" s="1">
        <v>2021</v>
      </c>
    </row>
    <row r="522" spans="1:5" x14ac:dyDescent="0.2">
      <c r="A522" s="1">
        <v>520</v>
      </c>
      <c r="B522" s="1" t="s">
        <v>7032</v>
      </c>
      <c r="C522" s="1" t="s">
        <v>290</v>
      </c>
      <c r="D522" s="1" t="s">
        <v>6484</v>
      </c>
      <c r="E522" s="1">
        <v>2021</v>
      </c>
    </row>
    <row r="523" spans="1:5" x14ac:dyDescent="0.2">
      <c r="A523" s="1">
        <v>521</v>
      </c>
      <c r="B523" s="1" t="s">
        <v>7033</v>
      </c>
      <c r="C523" s="1" t="s">
        <v>314</v>
      </c>
      <c r="D523" s="1" t="s">
        <v>6484</v>
      </c>
      <c r="E523" s="1">
        <v>2021</v>
      </c>
    </row>
    <row r="524" spans="1:5" x14ac:dyDescent="0.2">
      <c r="A524" s="1">
        <v>522</v>
      </c>
      <c r="B524" s="1" t="s">
        <v>7034</v>
      </c>
      <c r="C524" s="1" t="s">
        <v>6485</v>
      </c>
      <c r="D524" s="1" t="s">
        <v>6484</v>
      </c>
      <c r="E524" s="1">
        <v>2021</v>
      </c>
    </row>
    <row r="525" spans="1:5" x14ac:dyDescent="0.2">
      <c r="A525" s="1">
        <v>523</v>
      </c>
      <c r="B525" s="1" t="s">
        <v>7035</v>
      </c>
      <c r="C525" s="1" t="s">
        <v>290</v>
      </c>
      <c r="D525" s="1" t="s">
        <v>6484</v>
      </c>
      <c r="E525" s="1">
        <v>2021</v>
      </c>
    </row>
    <row r="526" spans="1:5" x14ac:dyDescent="0.2">
      <c r="A526" s="1">
        <v>524</v>
      </c>
      <c r="B526" s="1" t="s">
        <v>7036</v>
      </c>
      <c r="C526" s="1" t="s">
        <v>290</v>
      </c>
      <c r="D526" s="1" t="s">
        <v>6484</v>
      </c>
      <c r="E526" s="1">
        <v>2021</v>
      </c>
    </row>
    <row r="527" spans="1:5" x14ac:dyDescent="0.2">
      <c r="A527" s="1">
        <v>525</v>
      </c>
      <c r="B527" s="1" t="s">
        <v>7037</v>
      </c>
      <c r="C527" s="1" t="s">
        <v>307</v>
      </c>
      <c r="D527" s="1" t="s">
        <v>6484</v>
      </c>
      <c r="E527" s="1">
        <v>2022</v>
      </c>
    </row>
    <row r="528" spans="1:5" x14ac:dyDescent="0.2">
      <c r="A528" s="1">
        <v>526</v>
      </c>
      <c r="B528" s="1" t="s">
        <v>7038</v>
      </c>
      <c r="C528" s="1" t="s">
        <v>290</v>
      </c>
      <c r="D528" s="1" t="s">
        <v>6484</v>
      </c>
      <c r="E528" s="1">
        <v>2021</v>
      </c>
    </row>
    <row r="529" spans="1:5" x14ac:dyDescent="0.2">
      <c r="A529" s="1">
        <v>527</v>
      </c>
      <c r="B529" s="1" t="s">
        <v>7039</v>
      </c>
      <c r="C529" s="1" t="s">
        <v>307</v>
      </c>
      <c r="D529" s="1" t="s">
        <v>6484</v>
      </c>
      <c r="E529" s="1">
        <v>2021</v>
      </c>
    </row>
    <row r="530" spans="1:5" x14ac:dyDescent="0.2">
      <c r="A530" s="1">
        <v>528</v>
      </c>
      <c r="B530" s="1" t="s">
        <v>7040</v>
      </c>
      <c r="C530" s="1" t="s">
        <v>290</v>
      </c>
      <c r="D530" s="1" t="s">
        <v>6484</v>
      </c>
      <c r="E530" s="1">
        <v>2021</v>
      </c>
    </row>
    <row r="531" spans="1:5" x14ac:dyDescent="0.2">
      <c r="A531" s="1">
        <v>529</v>
      </c>
      <c r="B531" s="1" t="s">
        <v>7041</v>
      </c>
      <c r="C531" s="1" t="s">
        <v>6485</v>
      </c>
      <c r="D531" s="1" t="s">
        <v>6484</v>
      </c>
      <c r="E531" s="1">
        <v>2021</v>
      </c>
    </row>
    <row r="532" spans="1:5" x14ac:dyDescent="0.2">
      <c r="A532" s="1">
        <v>530</v>
      </c>
      <c r="B532" s="1" t="s">
        <v>7042</v>
      </c>
      <c r="C532" s="1" t="s">
        <v>290</v>
      </c>
      <c r="D532" s="1" t="s">
        <v>6484</v>
      </c>
      <c r="E532" s="1">
        <v>2021</v>
      </c>
    </row>
    <row r="533" spans="1:5" x14ac:dyDescent="0.2">
      <c r="A533" s="1">
        <v>531</v>
      </c>
      <c r="B533" s="1" t="s">
        <v>7043</v>
      </c>
      <c r="C533" s="1" t="s">
        <v>6485</v>
      </c>
      <c r="D533" s="1" t="s">
        <v>6484</v>
      </c>
      <c r="E533" s="1">
        <v>2021</v>
      </c>
    </row>
    <row r="534" spans="1:5" x14ac:dyDescent="0.2">
      <c r="A534" s="1">
        <v>532</v>
      </c>
      <c r="B534" s="1" t="s">
        <v>7044</v>
      </c>
      <c r="C534" s="1" t="s">
        <v>290</v>
      </c>
      <c r="D534" s="1" t="s">
        <v>6484</v>
      </c>
      <c r="E534" s="1">
        <v>2021</v>
      </c>
    </row>
    <row r="535" spans="1:5" x14ac:dyDescent="0.2">
      <c r="A535" s="1">
        <v>533</v>
      </c>
      <c r="B535" s="1" t="s">
        <v>7045</v>
      </c>
      <c r="C535" s="1" t="s">
        <v>290</v>
      </c>
      <c r="D535" s="1" t="s">
        <v>6484</v>
      </c>
      <c r="E535" s="1">
        <v>2021</v>
      </c>
    </row>
    <row r="536" spans="1:5" x14ac:dyDescent="0.2">
      <c r="A536" s="1">
        <v>534</v>
      </c>
      <c r="B536" s="1" t="s">
        <v>7046</v>
      </c>
      <c r="C536" s="1" t="s">
        <v>290</v>
      </c>
      <c r="D536" s="1" t="s">
        <v>6484</v>
      </c>
      <c r="E536" s="1">
        <v>2021</v>
      </c>
    </row>
    <row r="537" spans="1:5" x14ac:dyDescent="0.2">
      <c r="A537" s="1">
        <v>535</v>
      </c>
      <c r="B537" s="1" t="s">
        <v>7047</v>
      </c>
      <c r="C537" s="1" t="s">
        <v>307</v>
      </c>
      <c r="D537" s="1" t="s">
        <v>6484</v>
      </c>
      <c r="E537" s="1">
        <v>2021</v>
      </c>
    </row>
    <row r="538" spans="1:5" x14ac:dyDescent="0.2">
      <c r="A538" s="1">
        <v>536</v>
      </c>
      <c r="B538" s="1" t="s">
        <v>7048</v>
      </c>
      <c r="C538" s="1" t="s">
        <v>290</v>
      </c>
      <c r="D538" s="1" t="s">
        <v>6484</v>
      </c>
      <c r="E538" s="1">
        <v>2021</v>
      </c>
    </row>
    <row r="539" spans="1:5" x14ac:dyDescent="0.2">
      <c r="A539" s="1">
        <v>537</v>
      </c>
      <c r="B539" s="1" t="s">
        <v>7049</v>
      </c>
      <c r="C539" s="1" t="s">
        <v>290</v>
      </c>
      <c r="D539" s="1" t="s">
        <v>6484</v>
      </c>
      <c r="E539" s="1">
        <v>2021</v>
      </c>
    </row>
    <row r="540" spans="1:5" x14ac:dyDescent="0.2">
      <c r="A540" s="1">
        <v>538</v>
      </c>
      <c r="B540" s="1" t="s">
        <v>7050</v>
      </c>
      <c r="C540" s="1" t="s">
        <v>307</v>
      </c>
      <c r="D540" s="1" t="s">
        <v>6484</v>
      </c>
      <c r="E540" s="1">
        <v>2021</v>
      </c>
    </row>
    <row r="541" spans="1:5" x14ac:dyDescent="0.2">
      <c r="A541" s="1">
        <v>539</v>
      </c>
      <c r="B541" s="1" t="s">
        <v>7051</v>
      </c>
      <c r="C541" s="1" t="s">
        <v>307</v>
      </c>
      <c r="D541" s="1" t="s">
        <v>6484</v>
      </c>
      <c r="E541" s="1">
        <v>2022</v>
      </c>
    </row>
    <row r="542" spans="1:5" x14ac:dyDescent="0.2">
      <c r="A542" s="1">
        <v>540</v>
      </c>
      <c r="B542" s="1" t="s">
        <v>7052</v>
      </c>
      <c r="C542" s="1" t="s">
        <v>290</v>
      </c>
      <c r="D542" s="1" t="s">
        <v>6484</v>
      </c>
      <c r="E542" s="1">
        <v>2022</v>
      </c>
    </row>
    <row r="543" spans="1:5" x14ac:dyDescent="0.2">
      <c r="A543" s="1">
        <v>541</v>
      </c>
      <c r="B543" s="1" t="s">
        <v>7053</v>
      </c>
      <c r="C543" s="1" t="s">
        <v>290</v>
      </c>
      <c r="D543" s="1" t="s">
        <v>6484</v>
      </c>
      <c r="E543" s="1">
        <v>2021</v>
      </c>
    </row>
    <row r="544" spans="1:5" x14ac:dyDescent="0.2">
      <c r="A544" s="1">
        <v>542</v>
      </c>
      <c r="B544" s="1" t="s">
        <v>7054</v>
      </c>
      <c r="C544" s="1" t="s">
        <v>290</v>
      </c>
      <c r="D544" s="1" t="s">
        <v>6484</v>
      </c>
      <c r="E544" s="1">
        <v>2021</v>
      </c>
    </row>
    <row r="545" spans="1:5" x14ac:dyDescent="0.2">
      <c r="A545" s="1">
        <v>543</v>
      </c>
      <c r="B545" s="1" t="s">
        <v>7055</v>
      </c>
      <c r="C545" s="1" t="s">
        <v>290</v>
      </c>
      <c r="D545" s="1" t="s">
        <v>6484</v>
      </c>
      <c r="E545" s="1">
        <v>2021</v>
      </c>
    </row>
    <row r="546" spans="1:5" x14ac:dyDescent="0.2">
      <c r="A546" s="1">
        <v>544</v>
      </c>
      <c r="B546" s="1" t="s">
        <v>7056</v>
      </c>
      <c r="C546" s="1" t="s">
        <v>6485</v>
      </c>
      <c r="D546" s="1" t="s">
        <v>6484</v>
      </c>
      <c r="E546" s="1">
        <v>2021</v>
      </c>
    </row>
    <row r="547" spans="1:5" x14ac:dyDescent="0.2">
      <c r="A547" s="1">
        <v>545</v>
      </c>
      <c r="B547" s="1" t="s">
        <v>7057</v>
      </c>
      <c r="C547" s="1" t="s">
        <v>307</v>
      </c>
      <c r="D547" s="1" t="s">
        <v>301</v>
      </c>
      <c r="E547" s="1">
        <v>2023</v>
      </c>
    </row>
    <row r="548" spans="1:5" x14ac:dyDescent="0.2">
      <c r="A548" s="1">
        <v>546</v>
      </c>
      <c r="B548" s="1" t="s">
        <v>7058</v>
      </c>
      <c r="C548" s="1" t="s">
        <v>291</v>
      </c>
      <c r="D548" s="1" t="s">
        <v>2349</v>
      </c>
      <c r="E548" s="1">
        <v>2020</v>
      </c>
    </row>
    <row r="549" spans="1:5" x14ac:dyDescent="0.2">
      <c r="A549" s="1">
        <v>547</v>
      </c>
      <c r="B549" s="1" t="s">
        <v>7059</v>
      </c>
      <c r="C549" s="1" t="s">
        <v>525</v>
      </c>
      <c r="D549" s="1" t="s">
        <v>524</v>
      </c>
      <c r="E549" s="1">
        <v>2023</v>
      </c>
    </row>
    <row r="550" spans="1:5" x14ac:dyDescent="0.2">
      <c r="A550" s="1">
        <v>548</v>
      </c>
      <c r="B550" s="1" t="s">
        <v>7060</v>
      </c>
      <c r="C550" s="1" t="s">
        <v>290</v>
      </c>
      <c r="D550" s="1" t="s">
        <v>425</v>
      </c>
      <c r="E550" s="1">
        <v>2023</v>
      </c>
    </row>
    <row r="551" spans="1:5" x14ac:dyDescent="0.2">
      <c r="A551" s="1">
        <v>549</v>
      </c>
      <c r="B551" s="1" t="s">
        <v>7061</v>
      </c>
      <c r="C551" s="1" t="s">
        <v>314</v>
      </c>
      <c r="D551" s="1" t="s">
        <v>301</v>
      </c>
      <c r="E551" s="1">
        <v>2023</v>
      </c>
    </row>
    <row r="552" spans="1:5" x14ac:dyDescent="0.2">
      <c r="A552" s="1">
        <v>550</v>
      </c>
      <c r="B552" s="1" t="s">
        <v>7062</v>
      </c>
      <c r="C552" s="1" t="s">
        <v>307</v>
      </c>
      <c r="D552" s="1" t="s">
        <v>301</v>
      </c>
      <c r="E552" s="1">
        <v>2023</v>
      </c>
    </row>
    <row r="553" spans="1:5" x14ac:dyDescent="0.2">
      <c r="A553" s="1">
        <v>551</v>
      </c>
      <c r="B553" s="1" t="s">
        <v>7063</v>
      </c>
      <c r="C553" s="1" t="s">
        <v>1977</v>
      </c>
      <c r="D553" s="1" t="s">
        <v>301</v>
      </c>
      <c r="E553" s="1">
        <v>2023</v>
      </c>
    </row>
    <row r="554" spans="1:5" x14ac:dyDescent="0.2">
      <c r="A554" s="1">
        <v>552</v>
      </c>
      <c r="B554" s="1" t="s">
        <v>7064</v>
      </c>
      <c r="C554" s="1" t="s">
        <v>293</v>
      </c>
      <c r="D554" s="1" t="s">
        <v>1958</v>
      </c>
      <c r="E554" s="1">
        <v>2022</v>
      </c>
    </row>
    <row r="555" spans="1:5" x14ac:dyDescent="0.2">
      <c r="A555" s="1">
        <v>553</v>
      </c>
      <c r="B555" s="1" t="s">
        <v>7065</v>
      </c>
      <c r="C555" s="1" t="s">
        <v>6486</v>
      </c>
      <c r="D555" s="1" t="s">
        <v>301</v>
      </c>
      <c r="E555" s="1">
        <v>2022</v>
      </c>
    </row>
    <row r="556" spans="1:5" x14ac:dyDescent="0.2">
      <c r="A556" s="1">
        <v>554</v>
      </c>
      <c r="B556" s="1" t="s">
        <v>7066</v>
      </c>
      <c r="C556" s="1" t="s">
        <v>307</v>
      </c>
      <c r="D556" s="1" t="s">
        <v>301</v>
      </c>
      <c r="E556" s="1">
        <v>2022</v>
      </c>
    </row>
    <row r="557" spans="1:5" x14ac:dyDescent="0.2">
      <c r="A557" s="1">
        <v>555</v>
      </c>
      <c r="B557" s="1" t="s">
        <v>7067</v>
      </c>
      <c r="C557" s="1" t="s">
        <v>1895</v>
      </c>
      <c r="D557" s="1" t="s">
        <v>292</v>
      </c>
      <c r="E557" s="1">
        <v>2021</v>
      </c>
    </row>
    <row r="558" spans="1:5" x14ac:dyDescent="0.2">
      <c r="A558" s="1">
        <v>556</v>
      </c>
      <c r="B558" s="1" t="s">
        <v>7068</v>
      </c>
      <c r="C558" s="1" t="s">
        <v>304</v>
      </c>
      <c r="D558" s="1" t="s">
        <v>301</v>
      </c>
      <c r="E558" s="1">
        <v>2023</v>
      </c>
    </row>
    <row r="559" spans="1:5" x14ac:dyDescent="0.2">
      <c r="A559" s="1">
        <v>557</v>
      </c>
      <c r="B559" s="1" t="s">
        <v>7069</v>
      </c>
      <c r="C559" s="1" t="s">
        <v>290</v>
      </c>
      <c r="D559" s="1" t="s">
        <v>301</v>
      </c>
      <c r="E559" s="1">
        <v>2023</v>
      </c>
    </row>
    <row r="560" spans="1:5" x14ac:dyDescent="0.2">
      <c r="A560" s="1">
        <v>558</v>
      </c>
      <c r="B560" s="1" t="s">
        <v>7070</v>
      </c>
      <c r="C560" s="1" t="s">
        <v>290</v>
      </c>
      <c r="D560" s="1" t="s">
        <v>421</v>
      </c>
      <c r="E560" s="1">
        <v>2023</v>
      </c>
    </row>
    <row r="561" spans="1:5" x14ac:dyDescent="0.2">
      <c r="A561" s="1">
        <v>559</v>
      </c>
      <c r="B561" s="1" t="s">
        <v>7071</v>
      </c>
      <c r="C561" s="1" t="s">
        <v>539</v>
      </c>
      <c r="D561" s="1" t="s">
        <v>316</v>
      </c>
      <c r="E561" s="1">
        <v>2021</v>
      </c>
    </row>
    <row r="562" spans="1:5" x14ac:dyDescent="0.2">
      <c r="A562" s="1">
        <v>560</v>
      </c>
      <c r="B562" s="1" t="s">
        <v>7072</v>
      </c>
      <c r="C562" s="1" t="s">
        <v>539</v>
      </c>
      <c r="D562" s="1" t="s">
        <v>316</v>
      </c>
      <c r="E562" s="1">
        <v>2021</v>
      </c>
    </row>
    <row r="563" spans="1:5" x14ac:dyDescent="0.2">
      <c r="A563" s="1">
        <v>561</v>
      </c>
      <c r="B563" s="1" t="s">
        <v>7073</v>
      </c>
      <c r="C563" s="1" t="s">
        <v>539</v>
      </c>
      <c r="D563" s="1" t="s">
        <v>316</v>
      </c>
      <c r="E563" s="1">
        <v>2020</v>
      </c>
    </row>
    <row r="564" spans="1:5" x14ac:dyDescent="0.2">
      <c r="A564" s="1">
        <v>562</v>
      </c>
      <c r="B564" s="1" t="s">
        <v>7074</v>
      </c>
      <c r="C564" s="1" t="s">
        <v>539</v>
      </c>
      <c r="D564" s="1" t="s">
        <v>316</v>
      </c>
      <c r="E564" s="1">
        <v>2020</v>
      </c>
    </row>
    <row r="565" spans="1:5" x14ac:dyDescent="0.2">
      <c r="A565" s="1">
        <v>563</v>
      </c>
      <c r="B565" s="1" t="s">
        <v>7075</v>
      </c>
      <c r="C565" s="1" t="s">
        <v>539</v>
      </c>
      <c r="D565" s="1" t="s">
        <v>316</v>
      </c>
      <c r="E565" s="1">
        <v>2019</v>
      </c>
    </row>
    <row r="566" spans="1:5" x14ac:dyDescent="0.2">
      <c r="A566" s="1">
        <v>564</v>
      </c>
      <c r="B566" s="1" t="s">
        <v>7076</v>
      </c>
      <c r="C566" s="1" t="s">
        <v>539</v>
      </c>
      <c r="D566" s="1" t="s">
        <v>316</v>
      </c>
      <c r="E566" s="1">
        <v>2019</v>
      </c>
    </row>
    <row r="567" spans="1:5" x14ac:dyDescent="0.2">
      <c r="A567" s="1">
        <v>565</v>
      </c>
      <c r="B567" s="1" t="s">
        <v>7077</v>
      </c>
      <c r="C567" s="1" t="s">
        <v>539</v>
      </c>
      <c r="D567" s="1" t="s">
        <v>316</v>
      </c>
      <c r="E567" s="1">
        <v>2019</v>
      </c>
    </row>
    <row r="568" spans="1:5" x14ac:dyDescent="0.2">
      <c r="A568" s="1">
        <v>566</v>
      </c>
      <c r="B568" s="1" t="s">
        <v>7078</v>
      </c>
      <c r="C568" s="1" t="s">
        <v>539</v>
      </c>
      <c r="D568" s="1" t="s">
        <v>316</v>
      </c>
      <c r="E568" s="1">
        <v>2019</v>
      </c>
    </row>
    <row r="569" spans="1:5" x14ac:dyDescent="0.2">
      <c r="A569" s="1">
        <v>567</v>
      </c>
      <c r="B569" s="1" t="s">
        <v>7079</v>
      </c>
      <c r="C569" s="1" t="s">
        <v>539</v>
      </c>
      <c r="D569" s="1" t="s">
        <v>316</v>
      </c>
      <c r="E569" s="1">
        <v>2021</v>
      </c>
    </row>
    <row r="570" spans="1:5" x14ac:dyDescent="0.2">
      <c r="A570" s="1">
        <v>568</v>
      </c>
      <c r="B570" s="1" t="s">
        <v>7080</v>
      </c>
      <c r="C570" s="1" t="s">
        <v>525</v>
      </c>
      <c r="D570" s="1" t="s">
        <v>524</v>
      </c>
      <c r="E570" s="1">
        <v>2023</v>
      </c>
    </row>
    <row r="571" spans="1:5" x14ac:dyDescent="0.2">
      <c r="A571" s="1">
        <v>569</v>
      </c>
      <c r="B571" s="1" t="s">
        <v>7081</v>
      </c>
      <c r="C571" s="1" t="s">
        <v>525</v>
      </c>
      <c r="D571" s="1" t="s">
        <v>524</v>
      </c>
      <c r="E571" s="1">
        <v>2023</v>
      </c>
    </row>
    <row r="572" spans="1:5" x14ac:dyDescent="0.2">
      <c r="A572" s="1">
        <v>570</v>
      </c>
      <c r="B572" s="1" t="s">
        <v>7082</v>
      </c>
      <c r="C572" s="1" t="s">
        <v>525</v>
      </c>
      <c r="D572" s="1" t="s">
        <v>524</v>
      </c>
      <c r="E572" s="1">
        <v>2023</v>
      </c>
    </row>
    <row r="573" spans="1:5" x14ac:dyDescent="0.2">
      <c r="A573" s="1">
        <v>571</v>
      </c>
      <c r="B573" s="1" t="s">
        <v>7083</v>
      </c>
      <c r="C573" s="1" t="s">
        <v>314</v>
      </c>
      <c r="D573" s="1" t="s">
        <v>6487</v>
      </c>
      <c r="E573" s="1">
        <v>2019</v>
      </c>
    </row>
    <row r="574" spans="1:5" x14ac:dyDescent="0.2">
      <c r="A574" s="1">
        <v>572</v>
      </c>
      <c r="B574" s="1" t="s">
        <v>7084</v>
      </c>
      <c r="C574" s="1" t="s">
        <v>381</v>
      </c>
      <c r="D574" s="1" t="s">
        <v>6488</v>
      </c>
      <c r="E574" s="1">
        <v>2019</v>
      </c>
    </row>
    <row r="575" spans="1:5" x14ac:dyDescent="0.2">
      <c r="A575" s="1">
        <v>573</v>
      </c>
      <c r="B575" s="1" t="s">
        <v>7085</v>
      </c>
      <c r="C575" s="1" t="s">
        <v>290</v>
      </c>
      <c r="D575" s="1" t="s">
        <v>6487</v>
      </c>
      <c r="E575" s="1">
        <v>2019</v>
      </c>
    </row>
    <row r="576" spans="1:5" x14ac:dyDescent="0.2">
      <c r="A576" s="1">
        <v>574</v>
      </c>
      <c r="B576" s="1" t="s">
        <v>7086</v>
      </c>
      <c r="C576" s="1" t="s">
        <v>539</v>
      </c>
      <c r="D576" s="1" t="s">
        <v>3000</v>
      </c>
      <c r="E576" s="1">
        <v>2020</v>
      </c>
    </row>
    <row r="577" spans="1:5" x14ac:dyDescent="0.2">
      <c r="A577" s="1">
        <v>575</v>
      </c>
      <c r="B577" s="1" t="s">
        <v>7087</v>
      </c>
      <c r="C577" s="1" t="s">
        <v>307</v>
      </c>
      <c r="D577" s="1" t="s">
        <v>301</v>
      </c>
      <c r="E577" s="1">
        <v>2023</v>
      </c>
    </row>
    <row r="578" spans="1:5" x14ac:dyDescent="0.2">
      <c r="A578" s="1">
        <v>576</v>
      </c>
      <c r="B578" s="1" t="s">
        <v>7088</v>
      </c>
      <c r="C578" s="1" t="s">
        <v>307</v>
      </c>
      <c r="D578" s="1" t="s">
        <v>301</v>
      </c>
      <c r="E578" s="1">
        <v>2023</v>
      </c>
    </row>
    <row r="579" spans="1:5" x14ac:dyDescent="0.2">
      <c r="A579" s="1">
        <v>577</v>
      </c>
      <c r="B579" s="1" t="s">
        <v>7089</v>
      </c>
      <c r="C579" s="1" t="s">
        <v>390</v>
      </c>
      <c r="D579" s="1" t="s">
        <v>301</v>
      </c>
      <c r="E579" s="1">
        <v>2023</v>
      </c>
    </row>
    <row r="580" spans="1:5" x14ac:dyDescent="0.2">
      <c r="A580" s="1">
        <v>578</v>
      </c>
      <c r="B580" s="1" t="s">
        <v>7090</v>
      </c>
      <c r="C580" s="1" t="s">
        <v>291</v>
      </c>
      <c r="D580" s="1" t="s">
        <v>2584</v>
      </c>
      <c r="E580" s="1">
        <v>2023</v>
      </c>
    </row>
    <row r="581" spans="1:5" x14ac:dyDescent="0.2">
      <c r="A581" s="1">
        <v>579</v>
      </c>
      <c r="B581" s="1" t="s">
        <v>7091</v>
      </c>
      <c r="C581" s="1" t="s">
        <v>291</v>
      </c>
      <c r="D581" s="1" t="s">
        <v>2584</v>
      </c>
      <c r="E581" s="1">
        <v>2023</v>
      </c>
    </row>
    <row r="582" spans="1:5" x14ac:dyDescent="0.2">
      <c r="A582" s="1">
        <v>580</v>
      </c>
      <c r="B582" s="1" t="s">
        <v>7092</v>
      </c>
      <c r="C582" s="1" t="s">
        <v>307</v>
      </c>
      <c r="D582" s="1" t="s">
        <v>301</v>
      </c>
      <c r="E582" s="1">
        <v>2023</v>
      </c>
    </row>
    <row r="583" spans="1:5" x14ac:dyDescent="0.2">
      <c r="A583" s="1">
        <v>581</v>
      </c>
      <c r="B583" s="1" t="s">
        <v>7093</v>
      </c>
      <c r="C583" s="1" t="s">
        <v>330</v>
      </c>
      <c r="D583" s="1" t="s">
        <v>301</v>
      </c>
      <c r="E583" s="1">
        <v>2023</v>
      </c>
    </row>
    <row r="584" spans="1:5" x14ac:dyDescent="0.2">
      <c r="A584" s="1">
        <v>582</v>
      </c>
      <c r="B584" s="1" t="s">
        <v>7094</v>
      </c>
      <c r="C584" s="1" t="s">
        <v>314</v>
      </c>
      <c r="D584" s="1" t="s">
        <v>301</v>
      </c>
      <c r="E584" s="1">
        <v>2023</v>
      </c>
    </row>
    <row r="585" spans="1:5" x14ac:dyDescent="0.2">
      <c r="A585" s="1">
        <v>583</v>
      </c>
      <c r="B585" s="1" t="s">
        <v>7095</v>
      </c>
      <c r="C585" s="1" t="s">
        <v>525</v>
      </c>
      <c r="D585" s="1" t="s">
        <v>524</v>
      </c>
      <c r="E585" s="1">
        <v>2023</v>
      </c>
    </row>
    <row r="586" spans="1:5" x14ac:dyDescent="0.2">
      <c r="A586" s="1">
        <v>584</v>
      </c>
      <c r="B586" s="1" t="s">
        <v>7096</v>
      </c>
      <c r="C586" s="1" t="s">
        <v>6490</v>
      </c>
      <c r="D586" s="1" t="s">
        <v>6489</v>
      </c>
      <c r="E586" s="1">
        <v>2019</v>
      </c>
    </row>
    <row r="587" spans="1:5" x14ac:dyDescent="0.2">
      <c r="A587" s="1">
        <v>585</v>
      </c>
      <c r="B587" s="1" t="s">
        <v>7097</v>
      </c>
      <c r="C587" s="1" t="s">
        <v>6491</v>
      </c>
      <c r="D587" s="1" t="s">
        <v>6489</v>
      </c>
      <c r="E587" s="1">
        <v>2019</v>
      </c>
    </row>
    <row r="588" spans="1:5" x14ac:dyDescent="0.2">
      <c r="A588" s="1">
        <v>586</v>
      </c>
      <c r="B588" s="1" t="s">
        <v>7098</v>
      </c>
      <c r="C588" s="1" t="s">
        <v>6492</v>
      </c>
      <c r="D588" s="1" t="s">
        <v>6489</v>
      </c>
      <c r="E588" s="1">
        <v>2019</v>
      </c>
    </row>
    <row r="589" spans="1:5" x14ac:dyDescent="0.2">
      <c r="A589" s="1">
        <v>587</v>
      </c>
      <c r="B589" s="1" t="s">
        <v>7099</v>
      </c>
      <c r="C589" s="1" t="s">
        <v>6491</v>
      </c>
      <c r="D589" s="1" t="s">
        <v>6489</v>
      </c>
      <c r="E589" s="1">
        <v>2019</v>
      </c>
    </row>
    <row r="590" spans="1:5" x14ac:dyDescent="0.2">
      <c r="A590" s="1">
        <v>588</v>
      </c>
      <c r="B590" s="1" t="s">
        <v>7100</v>
      </c>
      <c r="C590" s="1" t="s">
        <v>6491</v>
      </c>
      <c r="D590" s="1" t="s">
        <v>6489</v>
      </c>
      <c r="E590" s="1">
        <v>2019</v>
      </c>
    </row>
    <row r="591" spans="1:5" x14ac:dyDescent="0.2">
      <c r="A591" s="1">
        <v>589</v>
      </c>
      <c r="B591" s="1" t="s">
        <v>7101</v>
      </c>
      <c r="C591" s="1" t="s">
        <v>6491</v>
      </c>
      <c r="D591" s="1" t="s">
        <v>6489</v>
      </c>
      <c r="E591" s="1">
        <v>2019</v>
      </c>
    </row>
    <row r="592" spans="1:5" x14ac:dyDescent="0.2">
      <c r="A592" s="1">
        <v>590</v>
      </c>
      <c r="B592" s="1" t="s">
        <v>7102</v>
      </c>
      <c r="C592" s="1" t="s">
        <v>293</v>
      </c>
      <c r="D592" s="1" t="s">
        <v>6489</v>
      </c>
      <c r="E592" s="1">
        <v>2019</v>
      </c>
    </row>
    <row r="593" spans="1:5" x14ac:dyDescent="0.2">
      <c r="A593" s="1">
        <v>591</v>
      </c>
      <c r="B593" s="1" t="s">
        <v>7103</v>
      </c>
      <c r="C593" s="1" t="s">
        <v>6490</v>
      </c>
      <c r="D593" s="1" t="s">
        <v>6489</v>
      </c>
      <c r="E593" s="1">
        <v>2019</v>
      </c>
    </row>
    <row r="594" spans="1:5" x14ac:dyDescent="0.2">
      <c r="A594" s="1">
        <v>592</v>
      </c>
      <c r="B594" s="1" t="s">
        <v>7104</v>
      </c>
      <c r="C594" s="1" t="s">
        <v>314</v>
      </c>
      <c r="D594" s="1" t="s">
        <v>301</v>
      </c>
      <c r="E594" s="1">
        <v>2023</v>
      </c>
    </row>
    <row r="595" spans="1:5" x14ac:dyDescent="0.2">
      <c r="A595" s="1">
        <v>593</v>
      </c>
      <c r="B595" s="1" t="s">
        <v>7105</v>
      </c>
      <c r="C595" s="1" t="s">
        <v>291</v>
      </c>
      <c r="D595" s="1" t="s">
        <v>2584</v>
      </c>
      <c r="E595" s="1">
        <v>2023</v>
      </c>
    </row>
    <row r="596" spans="1:5" x14ac:dyDescent="0.2">
      <c r="A596" s="1">
        <v>594</v>
      </c>
      <c r="B596" s="1" t="s">
        <v>7106</v>
      </c>
      <c r="C596" s="1" t="s">
        <v>291</v>
      </c>
      <c r="D596" s="1" t="s">
        <v>2584</v>
      </c>
      <c r="E596" s="1">
        <v>2023</v>
      </c>
    </row>
    <row r="597" spans="1:5" x14ac:dyDescent="0.2">
      <c r="A597" s="1">
        <v>595</v>
      </c>
      <c r="B597" s="1" t="s">
        <v>7107</v>
      </c>
      <c r="C597" s="1" t="s">
        <v>291</v>
      </c>
      <c r="D597" s="1" t="s">
        <v>2584</v>
      </c>
      <c r="E597" s="1">
        <v>2023</v>
      </c>
    </row>
    <row r="598" spans="1:5" x14ac:dyDescent="0.2">
      <c r="A598" s="1">
        <v>596</v>
      </c>
      <c r="B598" s="1" t="s">
        <v>7108</v>
      </c>
      <c r="C598" s="1" t="s">
        <v>445</v>
      </c>
      <c r="D598" s="1" t="s">
        <v>518</v>
      </c>
      <c r="E598" s="1">
        <v>2023</v>
      </c>
    </row>
    <row r="599" spans="1:5" x14ac:dyDescent="0.2">
      <c r="A599" s="1">
        <v>597</v>
      </c>
      <c r="B599" s="1" t="s">
        <v>7109</v>
      </c>
      <c r="C599" s="1" t="s">
        <v>307</v>
      </c>
      <c r="D599" s="1" t="s">
        <v>518</v>
      </c>
      <c r="E599" s="1">
        <v>2023</v>
      </c>
    </row>
    <row r="600" spans="1:5" x14ac:dyDescent="0.2">
      <c r="A600" s="1">
        <v>598</v>
      </c>
      <c r="B600" s="1" t="s">
        <v>7110</v>
      </c>
      <c r="C600" s="1" t="s">
        <v>307</v>
      </c>
      <c r="D600" s="1" t="s">
        <v>518</v>
      </c>
      <c r="E600" s="1">
        <v>2023</v>
      </c>
    </row>
    <row r="601" spans="1:5" x14ac:dyDescent="0.2">
      <c r="A601" s="1">
        <v>599</v>
      </c>
      <c r="B601" s="1" t="s">
        <v>7111</v>
      </c>
      <c r="C601" s="1" t="s">
        <v>290</v>
      </c>
      <c r="D601" s="1" t="s">
        <v>1876</v>
      </c>
      <c r="E601" s="1">
        <v>2022</v>
      </c>
    </row>
    <row r="602" spans="1:5" x14ac:dyDescent="0.2">
      <c r="A602" s="1">
        <v>600</v>
      </c>
      <c r="B602" s="1" t="s">
        <v>7112</v>
      </c>
      <c r="C602" s="1" t="s">
        <v>290</v>
      </c>
      <c r="D602" s="1" t="s">
        <v>1876</v>
      </c>
      <c r="E602" s="1">
        <v>2022</v>
      </c>
    </row>
    <row r="603" spans="1:5" x14ac:dyDescent="0.2">
      <c r="A603" s="1">
        <v>601</v>
      </c>
      <c r="B603" s="1" t="s">
        <v>7113</v>
      </c>
      <c r="C603" s="1" t="s">
        <v>539</v>
      </c>
      <c r="D603" s="1" t="s">
        <v>460</v>
      </c>
      <c r="E603" s="1">
        <v>2021</v>
      </c>
    </row>
    <row r="604" spans="1:5" x14ac:dyDescent="0.2">
      <c r="A604" s="1">
        <v>602</v>
      </c>
      <c r="B604" s="1" t="s">
        <v>7114</v>
      </c>
      <c r="C604" s="1" t="s">
        <v>539</v>
      </c>
      <c r="D604" s="1" t="s">
        <v>460</v>
      </c>
      <c r="E604" s="1">
        <v>2021</v>
      </c>
    </row>
    <row r="605" spans="1:5" x14ac:dyDescent="0.2">
      <c r="A605" s="1">
        <v>603</v>
      </c>
      <c r="B605" s="1" t="s">
        <v>7115</v>
      </c>
      <c r="C605" s="1" t="s">
        <v>539</v>
      </c>
      <c r="D605" s="1" t="s">
        <v>460</v>
      </c>
      <c r="E605" s="1">
        <v>2021</v>
      </c>
    </row>
    <row r="606" spans="1:5" x14ac:dyDescent="0.2">
      <c r="A606" s="1">
        <v>604</v>
      </c>
      <c r="B606" s="1" t="s">
        <v>7116</v>
      </c>
      <c r="C606" s="1" t="s">
        <v>525</v>
      </c>
      <c r="D606" s="1" t="s">
        <v>524</v>
      </c>
      <c r="E606" s="1">
        <v>2023</v>
      </c>
    </row>
    <row r="607" spans="1:5" x14ac:dyDescent="0.2">
      <c r="A607" s="1">
        <v>605</v>
      </c>
      <c r="B607" s="1" t="s">
        <v>7117</v>
      </c>
      <c r="C607" s="1" t="s">
        <v>525</v>
      </c>
      <c r="D607" s="1" t="s">
        <v>524</v>
      </c>
      <c r="E607" s="1">
        <v>2022</v>
      </c>
    </row>
    <row r="608" spans="1:5" x14ac:dyDescent="0.2">
      <c r="A608" s="1">
        <v>606</v>
      </c>
      <c r="B608" s="1" t="s">
        <v>7118</v>
      </c>
      <c r="C608" s="1" t="s">
        <v>525</v>
      </c>
      <c r="D608" s="1" t="s">
        <v>524</v>
      </c>
      <c r="E608" s="1">
        <v>2022</v>
      </c>
    </row>
    <row r="609" spans="1:5" x14ac:dyDescent="0.2">
      <c r="A609" s="1">
        <v>607</v>
      </c>
      <c r="B609" s="1" t="s">
        <v>7119</v>
      </c>
      <c r="C609" s="1" t="s">
        <v>525</v>
      </c>
      <c r="D609" s="1" t="s">
        <v>524</v>
      </c>
      <c r="E609" s="1">
        <v>2022</v>
      </c>
    </row>
    <row r="610" spans="1:5" x14ac:dyDescent="0.2">
      <c r="A610" s="1">
        <v>608</v>
      </c>
      <c r="B610" s="1" t="s">
        <v>7120</v>
      </c>
      <c r="C610" s="1" t="s">
        <v>525</v>
      </c>
      <c r="D610" s="1" t="s">
        <v>524</v>
      </c>
      <c r="E610" s="1">
        <v>2022</v>
      </c>
    </row>
    <row r="611" spans="1:5" x14ac:dyDescent="0.2">
      <c r="A611" s="1">
        <v>609</v>
      </c>
      <c r="B611" s="1" t="s">
        <v>7121</v>
      </c>
      <c r="C611" s="1" t="s">
        <v>525</v>
      </c>
      <c r="D611" s="1" t="s">
        <v>524</v>
      </c>
      <c r="E611" s="1">
        <v>2022</v>
      </c>
    </row>
    <row r="612" spans="1:5" x14ac:dyDescent="0.2">
      <c r="A612" s="1">
        <v>610</v>
      </c>
      <c r="B612" s="1" t="s">
        <v>7122</v>
      </c>
      <c r="C612" s="1" t="s">
        <v>525</v>
      </c>
      <c r="D612" s="1" t="s">
        <v>524</v>
      </c>
      <c r="E612" s="1">
        <v>2022</v>
      </c>
    </row>
    <row r="613" spans="1:5" x14ac:dyDescent="0.2">
      <c r="A613" s="1">
        <v>611</v>
      </c>
      <c r="B613" s="1" t="s">
        <v>7123</v>
      </c>
      <c r="C613" s="1" t="s">
        <v>525</v>
      </c>
      <c r="D613" s="1" t="s">
        <v>524</v>
      </c>
      <c r="E613" s="1">
        <v>2022</v>
      </c>
    </row>
    <row r="614" spans="1:5" x14ac:dyDescent="0.2">
      <c r="A614" s="1">
        <v>612</v>
      </c>
      <c r="B614" s="1" t="s">
        <v>7124</v>
      </c>
      <c r="C614" s="1" t="s">
        <v>525</v>
      </c>
      <c r="D614" s="1" t="s">
        <v>524</v>
      </c>
      <c r="E614" s="1">
        <v>2022</v>
      </c>
    </row>
    <row r="615" spans="1:5" x14ac:dyDescent="0.2">
      <c r="A615" s="1">
        <v>613</v>
      </c>
      <c r="B615" s="1" t="s">
        <v>7125</v>
      </c>
      <c r="C615" s="1" t="s">
        <v>525</v>
      </c>
      <c r="D615" s="1" t="s">
        <v>524</v>
      </c>
      <c r="E615" s="1">
        <v>2022</v>
      </c>
    </row>
    <row r="616" spans="1:5" x14ac:dyDescent="0.2">
      <c r="A616" s="1">
        <v>614</v>
      </c>
      <c r="B616" s="1" t="s">
        <v>7126</v>
      </c>
      <c r="C616" s="1" t="s">
        <v>525</v>
      </c>
      <c r="D616" s="1" t="s">
        <v>524</v>
      </c>
      <c r="E616" s="1">
        <v>2022</v>
      </c>
    </row>
    <row r="617" spans="1:5" x14ac:dyDescent="0.2">
      <c r="A617" s="1">
        <v>615</v>
      </c>
      <c r="B617" s="1" t="s">
        <v>7127</v>
      </c>
      <c r="C617" s="1" t="s">
        <v>525</v>
      </c>
      <c r="D617" s="1" t="s">
        <v>524</v>
      </c>
      <c r="E617" s="1">
        <v>2022</v>
      </c>
    </row>
    <row r="618" spans="1:5" x14ac:dyDescent="0.2">
      <c r="A618" s="1">
        <v>616</v>
      </c>
      <c r="B618" s="1" t="s">
        <v>7128</v>
      </c>
      <c r="C618" s="1" t="s">
        <v>525</v>
      </c>
      <c r="D618" s="1" t="s">
        <v>524</v>
      </c>
      <c r="E618" s="1">
        <v>2022</v>
      </c>
    </row>
    <row r="619" spans="1:5" x14ac:dyDescent="0.2">
      <c r="A619" s="1">
        <v>617</v>
      </c>
      <c r="B619" s="1" t="s">
        <v>7129</v>
      </c>
      <c r="C619" s="1" t="s">
        <v>525</v>
      </c>
      <c r="D619" s="1" t="s">
        <v>524</v>
      </c>
      <c r="E619" s="1">
        <v>2022</v>
      </c>
    </row>
    <row r="620" spans="1:5" x14ac:dyDescent="0.2">
      <c r="A620" s="1">
        <v>618</v>
      </c>
      <c r="B620" s="1" t="s">
        <v>7130</v>
      </c>
      <c r="C620" s="1" t="s">
        <v>525</v>
      </c>
      <c r="D620" s="1" t="s">
        <v>524</v>
      </c>
      <c r="E620" s="1">
        <v>2022</v>
      </c>
    </row>
    <row r="621" spans="1:5" x14ac:dyDescent="0.2">
      <c r="A621" s="1">
        <v>619</v>
      </c>
      <c r="B621" s="1" t="s">
        <v>7131</v>
      </c>
      <c r="C621" s="1" t="s">
        <v>307</v>
      </c>
      <c r="D621" s="1" t="s">
        <v>301</v>
      </c>
      <c r="E621" s="1">
        <v>2023</v>
      </c>
    </row>
    <row r="622" spans="1:5" x14ac:dyDescent="0.2">
      <c r="A622" s="1">
        <v>620</v>
      </c>
      <c r="B622" s="1" t="s">
        <v>7132</v>
      </c>
      <c r="C622" s="1" t="s">
        <v>525</v>
      </c>
      <c r="D622" s="1" t="s">
        <v>524</v>
      </c>
      <c r="E622" s="1">
        <v>2023</v>
      </c>
    </row>
    <row r="623" spans="1:5" x14ac:dyDescent="0.2">
      <c r="A623" s="1">
        <v>621</v>
      </c>
      <c r="B623" s="1" t="s">
        <v>7133</v>
      </c>
      <c r="C623" s="1" t="s">
        <v>525</v>
      </c>
      <c r="D623" s="1" t="s">
        <v>524</v>
      </c>
      <c r="E623" s="1">
        <v>2023</v>
      </c>
    </row>
    <row r="624" spans="1:5" x14ac:dyDescent="0.2">
      <c r="A624" s="1">
        <v>622</v>
      </c>
      <c r="B624" s="1" t="s">
        <v>7134</v>
      </c>
      <c r="C624" s="1" t="s">
        <v>525</v>
      </c>
      <c r="D624" s="1" t="s">
        <v>524</v>
      </c>
      <c r="E624" s="1">
        <v>2023</v>
      </c>
    </row>
    <row r="625" spans="1:5" x14ac:dyDescent="0.2">
      <c r="A625" s="1">
        <v>623</v>
      </c>
      <c r="B625" s="1" t="s">
        <v>7135</v>
      </c>
      <c r="C625" s="1" t="s">
        <v>525</v>
      </c>
      <c r="D625" s="1" t="s">
        <v>524</v>
      </c>
      <c r="E625" s="1">
        <v>2023</v>
      </c>
    </row>
    <row r="626" spans="1:5" x14ac:dyDescent="0.2">
      <c r="A626" s="1">
        <v>624</v>
      </c>
      <c r="B626" s="1" t="s">
        <v>7136</v>
      </c>
      <c r="C626" s="1" t="s">
        <v>525</v>
      </c>
      <c r="D626" s="1" t="s">
        <v>524</v>
      </c>
      <c r="E626" s="1">
        <v>2023</v>
      </c>
    </row>
    <row r="627" spans="1:5" x14ac:dyDescent="0.2">
      <c r="A627" s="1">
        <v>625</v>
      </c>
      <c r="B627" s="1" t="s">
        <v>7137</v>
      </c>
      <c r="C627" s="1" t="s">
        <v>525</v>
      </c>
      <c r="D627" s="1" t="s">
        <v>524</v>
      </c>
      <c r="E627" s="1">
        <v>2023</v>
      </c>
    </row>
    <row r="628" spans="1:5" x14ac:dyDescent="0.2">
      <c r="A628" s="1">
        <v>626</v>
      </c>
      <c r="B628" s="1" t="s">
        <v>7138</v>
      </c>
      <c r="C628" s="1" t="s">
        <v>291</v>
      </c>
      <c r="D628" s="1" t="s">
        <v>524</v>
      </c>
      <c r="E628" s="1">
        <v>2023</v>
      </c>
    </row>
    <row r="629" spans="1:5" x14ac:dyDescent="0.2">
      <c r="A629" s="1">
        <v>627</v>
      </c>
      <c r="B629" s="1" t="s">
        <v>7139</v>
      </c>
      <c r="C629" s="1" t="s">
        <v>291</v>
      </c>
      <c r="D629" s="1" t="s">
        <v>524</v>
      </c>
      <c r="E629" s="1">
        <v>2023</v>
      </c>
    </row>
    <row r="630" spans="1:5" x14ac:dyDescent="0.2">
      <c r="A630" s="1">
        <v>628</v>
      </c>
      <c r="B630" s="1" t="s">
        <v>7140</v>
      </c>
      <c r="C630" s="1" t="s">
        <v>291</v>
      </c>
      <c r="D630" s="1" t="s">
        <v>524</v>
      </c>
      <c r="E630" s="1">
        <v>2023</v>
      </c>
    </row>
    <row r="631" spans="1:5" x14ac:dyDescent="0.2">
      <c r="A631" s="1">
        <v>629</v>
      </c>
      <c r="B631" s="1" t="s">
        <v>7141</v>
      </c>
      <c r="C631" s="1" t="s">
        <v>291</v>
      </c>
      <c r="D631" s="1" t="s">
        <v>524</v>
      </c>
      <c r="E631" s="1">
        <v>2023</v>
      </c>
    </row>
    <row r="632" spans="1:5" x14ac:dyDescent="0.2">
      <c r="A632" s="1">
        <v>630</v>
      </c>
      <c r="B632" s="1" t="s">
        <v>7142</v>
      </c>
      <c r="C632" s="1" t="s">
        <v>525</v>
      </c>
      <c r="D632" s="1" t="s">
        <v>524</v>
      </c>
      <c r="E632" s="1">
        <v>2023</v>
      </c>
    </row>
    <row r="633" spans="1:5" x14ac:dyDescent="0.2">
      <c r="A633" s="1">
        <v>631</v>
      </c>
      <c r="B633" s="1" t="s">
        <v>7143</v>
      </c>
      <c r="C633" s="1" t="s">
        <v>525</v>
      </c>
      <c r="D633" s="1" t="s">
        <v>524</v>
      </c>
      <c r="E633" s="1">
        <v>2023</v>
      </c>
    </row>
    <row r="634" spans="1:5" x14ac:dyDescent="0.2">
      <c r="A634" s="1">
        <v>632</v>
      </c>
      <c r="B634" s="1" t="s">
        <v>7144</v>
      </c>
      <c r="C634" s="1" t="s">
        <v>525</v>
      </c>
      <c r="D634" s="1" t="s">
        <v>524</v>
      </c>
      <c r="E634" s="1">
        <v>2023</v>
      </c>
    </row>
    <row r="635" spans="1:5" x14ac:dyDescent="0.2">
      <c r="A635" s="1">
        <v>633</v>
      </c>
      <c r="B635" s="1" t="s">
        <v>7145</v>
      </c>
      <c r="C635" s="1" t="s">
        <v>525</v>
      </c>
      <c r="D635" s="1" t="s">
        <v>524</v>
      </c>
      <c r="E635" s="1">
        <v>2023</v>
      </c>
    </row>
    <row r="636" spans="1:5" x14ac:dyDescent="0.2">
      <c r="A636" s="1">
        <v>634</v>
      </c>
      <c r="B636" s="1" t="s">
        <v>7146</v>
      </c>
      <c r="C636" s="1" t="s">
        <v>6494</v>
      </c>
      <c r="D636" s="1" t="s">
        <v>6493</v>
      </c>
      <c r="E636" s="1">
        <v>2020</v>
      </c>
    </row>
    <row r="637" spans="1:5" x14ac:dyDescent="0.2">
      <c r="A637" s="1">
        <v>635</v>
      </c>
      <c r="B637" s="1" t="s">
        <v>7147</v>
      </c>
      <c r="C637" s="1" t="s">
        <v>6494</v>
      </c>
      <c r="D637" s="1" t="s">
        <v>6493</v>
      </c>
      <c r="E637" s="1">
        <v>2020</v>
      </c>
    </row>
    <row r="638" spans="1:5" x14ac:dyDescent="0.2">
      <c r="A638" s="1">
        <v>636</v>
      </c>
      <c r="B638" s="1" t="s">
        <v>7148</v>
      </c>
      <c r="C638" s="1" t="s">
        <v>372</v>
      </c>
      <c r="D638" s="1" t="s">
        <v>301</v>
      </c>
      <c r="E638" s="1">
        <v>2023</v>
      </c>
    </row>
    <row r="639" spans="1:5" x14ac:dyDescent="0.2">
      <c r="A639" s="1">
        <v>637</v>
      </c>
      <c r="B639" s="1" t="s">
        <v>7149</v>
      </c>
      <c r="C639" s="1" t="s">
        <v>290</v>
      </c>
      <c r="D639" s="1" t="s">
        <v>301</v>
      </c>
      <c r="E639" s="1">
        <v>2023</v>
      </c>
    </row>
    <row r="640" spans="1:5" x14ac:dyDescent="0.2">
      <c r="A640" s="1">
        <v>638</v>
      </c>
      <c r="B640" s="1" t="s">
        <v>7150</v>
      </c>
      <c r="C640" s="1" t="s">
        <v>6490</v>
      </c>
      <c r="D640" s="1" t="s">
        <v>6489</v>
      </c>
      <c r="E640" s="1">
        <v>2019</v>
      </c>
    </row>
    <row r="641" spans="1:5" x14ac:dyDescent="0.2">
      <c r="A641" s="1">
        <v>639</v>
      </c>
      <c r="B641" s="1" t="s">
        <v>7151</v>
      </c>
      <c r="C641" s="1" t="s">
        <v>307</v>
      </c>
      <c r="D641" s="1" t="s">
        <v>301</v>
      </c>
      <c r="E641" s="1">
        <v>2023</v>
      </c>
    </row>
    <row r="642" spans="1:5" x14ac:dyDescent="0.2">
      <c r="A642" s="1">
        <v>640</v>
      </c>
      <c r="B642" s="1" t="s">
        <v>7152</v>
      </c>
      <c r="C642" s="1" t="s">
        <v>307</v>
      </c>
      <c r="D642" s="1" t="s">
        <v>301</v>
      </c>
      <c r="E642" s="1">
        <v>2023</v>
      </c>
    </row>
    <row r="643" spans="1:5" x14ac:dyDescent="0.2">
      <c r="A643" s="1">
        <v>641</v>
      </c>
      <c r="B643" s="1" t="s">
        <v>7153</v>
      </c>
      <c r="C643" s="1" t="s">
        <v>525</v>
      </c>
      <c r="D643" s="1" t="s">
        <v>524</v>
      </c>
      <c r="E643" s="1">
        <v>2023</v>
      </c>
    </row>
    <row r="644" spans="1:5" x14ac:dyDescent="0.2">
      <c r="A644" s="1">
        <v>642</v>
      </c>
      <c r="B644" s="1" t="s">
        <v>7154</v>
      </c>
      <c r="C644" s="1" t="s">
        <v>380</v>
      </c>
      <c r="D644" s="1" t="s">
        <v>404</v>
      </c>
      <c r="E644" s="1">
        <v>2022</v>
      </c>
    </row>
    <row r="645" spans="1:5" x14ac:dyDescent="0.2">
      <c r="A645" s="1">
        <v>643</v>
      </c>
      <c r="B645" s="1" t="s">
        <v>7155</v>
      </c>
      <c r="C645" s="1" t="s">
        <v>330</v>
      </c>
      <c r="D645" s="1" t="s">
        <v>301</v>
      </c>
      <c r="E645" s="1">
        <v>2023</v>
      </c>
    </row>
    <row r="646" spans="1:5" x14ac:dyDescent="0.2">
      <c r="A646" s="1">
        <v>644</v>
      </c>
      <c r="B646" s="1" t="s">
        <v>7156</v>
      </c>
      <c r="C646" s="1" t="s">
        <v>465</v>
      </c>
      <c r="D646" s="1" t="s">
        <v>301</v>
      </c>
      <c r="E646" s="1">
        <v>2023</v>
      </c>
    </row>
    <row r="647" spans="1:5" x14ac:dyDescent="0.2">
      <c r="A647" s="1">
        <v>645</v>
      </c>
      <c r="B647" s="1" t="s">
        <v>7157</v>
      </c>
      <c r="C647" s="1" t="s">
        <v>293</v>
      </c>
      <c r="D647" s="1" t="s">
        <v>6495</v>
      </c>
      <c r="E647" s="1">
        <v>2023</v>
      </c>
    </row>
    <row r="648" spans="1:5" x14ac:dyDescent="0.2">
      <c r="A648" s="1">
        <v>646</v>
      </c>
      <c r="B648" s="1" t="s">
        <v>7158</v>
      </c>
      <c r="C648" s="1" t="s">
        <v>2921</v>
      </c>
      <c r="D648" s="1" t="s">
        <v>6496</v>
      </c>
      <c r="E648" s="1">
        <v>2022</v>
      </c>
    </row>
    <row r="649" spans="1:5" x14ac:dyDescent="0.2">
      <c r="A649" s="1">
        <v>647</v>
      </c>
      <c r="B649" s="1" t="s">
        <v>7159</v>
      </c>
      <c r="C649" s="1" t="s">
        <v>293</v>
      </c>
      <c r="D649" s="1" t="s">
        <v>6497</v>
      </c>
      <c r="E649" s="1">
        <v>2023</v>
      </c>
    </row>
    <row r="650" spans="1:5" x14ac:dyDescent="0.2">
      <c r="A650" s="1">
        <v>648</v>
      </c>
      <c r="B650" s="1" t="s">
        <v>7160</v>
      </c>
      <c r="C650" s="1" t="s">
        <v>2921</v>
      </c>
      <c r="D650" s="1" t="s">
        <v>6498</v>
      </c>
      <c r="E650" s="1">
        <v>2023</v>
      </c>
    </row>
    <row r="651" spans="1:5" x14ac:dyDescent="0.2">
      <c r="A651" s="1">
        <v>649</v>
      </c>
      <c r="B651" s="1" t="s">
        <v>7161</v>
      </c>
      <c r="C651" s="1" t="s">
        <v>2921</v>
      </c>
      <c r="D651" s="1" t="s">
        <v>6497</v>
      </c>
      <c r="E651" s="1">
        <v>2022</v>
      </c>
    </row>
    <row r="652" spans="1:5" x14ac:dyDescent="0.2">
      <c r="A652" s="1">
        <v>650</v>
      </c>
      <c r="B652" s="1" t="s">
        <v>7162</v>
      </c>
      <c r="C652" s="1" t="s">
        <v>293</v>
      </c>
      <c r="D652" s="1" t="s">
        <v>6495</v>
      </c>
      <c r="E652" s="1">
        <v>2023</v>
      </c>
    </row>
    <row r="653" spans="1:5" x14ac:dyDescent="0.2">
      <c r="A653" s="1">
        <v>651</v>
      </c>
      <c r="B653" s="1" t="s">
        <v>7163</v>
      </c>
      <c r="C653" s="1" t="s">
        <v>2921</v>
      </c>
      <c r="D653" s="1" t="s">
        <v>6495</v>
      </c>
      <c r="E653" s="1">
        <v>2023</v>
      </c>
    </row>
    <row r="654" spans="1:5" x14ac:dyDescent="0.2">
      <c r="A654" s="1">
        <v>652</v>
      </c>
      <c r="B654" s="1" t="s">
        <v>7164</v>
      </c>
      <c r="C654" s="1" t="s">
        <v>2921</v>
      </c>
      <c r="D654" s="1" t="s">
        <v>6498</v>
      </c>
      <c r="E654" s="1">
        <v>2022</v>
      </c>
    </row>
    <row r="655" spans="1:5" x14ac:dyDescent="0.2">
      <c r="A655" s="1">
        <v>653</v>
      </c>
      <c r="B655" s="1" t="s">
        <v>7165</v>
      </c>
      <c r="C655" s="1" t="s">
        <v>2921</v>
      </c>
      <c r="D655" s="1" t="s">
        <v>6495</v>
      </c>
      <c r="E655" s="1">
        <v>2022</v>
      </c>
    </row>
    <row r="656" spans="1:5" x14ac:dyDescent="0.2">
      <c r="A656" s="1">
        <v>654</v>
      </c>
      <c r="B656" s="1" t="s">
        <v>7166</v>
      </c>
      <c r="C656" s="1" t="s">
        <v>6499</v>
      </c>
      <c r="D656" s="1" t="s">
        <v>6495</v>
      </c>
      <c r="E656" s="1">
        <v>2023</v>
      </c>
    </row>
    <row r="657" spans="1:5" x14ac:dyDescent="0.2">
      <c r="A657" s="1">
        <v>655</v>
      </c>
      <c r="B657" s="1" t="s">
        <v>7167</v>
      </c>
      <c r="C657" s="1" t="s">
        <v>307</v>
      </c>
      <c r="D657" s="1" t="s">
        <v>301</v>
      </c>
      <c r="E657" s="1">
        <v>2022</v>
      </c>
    </row>
    <row r="658" spans="1:5" x14ac:dyDescent="0.2">
      <c r="A658" s="1">
        <v>656</v>
      </c>
      <c r="B658" s="1" t="s">
        <v>7168</v>
      </c>
      <c r="C658" s="1" t="s">
        <v>307</v>
      </c>
      <c r="D658" s="1" t="s">
        <v>301</v>
      </c>
      <c r="E658" s="1">
        <v>2022</v>
      </c>
    </row>
    <row r="659" spans="1:5" x14ac:dyDescent="0.2">
      <c r="A659" s="1">
        <v>657</v>
      </c>
      <c r="B659" s="1" t="s">
        <v>7169</v>
      </c>
      <c r="C659" s="1" t="s">
        <v>2434</v>
      </c>
      <c r="D659" s="1" t="s">
        <v>301</v>
      </c>
      <c r="E659" s="1">
        <v>2021</v>
      </c>
    </row>
    <row r="660" spans="1:5" x14ac:dyDescent="0.2">
      <c r="A660" s="1">
        <v>658</v>
      </c>
      <c r="B660" s="1" t="s">
        <v>7170</v>
      </c>
      <c r="C660" s="1" t="s">
        <v>330</v>
      </c>
      <c r="D660" s="1" t="s">
        <v>301</v>
      </c>
      <c r="E660" s="1">
        <v>2023</v>
      </c>
    </row>
    <row r="661" spans="1:5" x14ac:dyDescent="0.2">
      <c r="A661" s="1">
        <v>659</v>
      </c>
      <c r="B661" s="1" t="s">
        <v>7171</v>
      </c>
      <c r="C661" s="1" t="s">
        <v>304</v>
      </c>
      <c r="D661" s="1" t="s">
        <v>301</v>
      </c>
      <c r="E661" s="1">
        <v>2020</v>
      </c>
    </row>
    <row r="662" spans="1:5" x14ac:dyDescent="0.2">
      <c r="A662" s="1">
        <v>660</v>
      </c>
      <c r="B662" s="1" t="s">
        <v>7172</v>
      </c>
      <c r="C662" s="1" t="s">
        <v>307</v>
      </c>
      <c r="D662" s="1" t="s">
        <v>301</v>
      </c>
      <c r="E662" s="1">
        <v>2022</v>
      </c>
    </row>
    <row r="663" spans="1:5" x14ac:dyDescent="0.2">
      <c r="A663" s="1">
        <v>661</v>
      </c>
      <c r="B663" s="1" t="s">
        <v>7173</v>
      </c>
      <c r="C663" s="1" t="s">
        <v>307</v>
      </c>
      <c r="D663" s="1" t="s">
        <v>301</v>
      </c>
      <c r="E663" s="1">
        <v>2021</v>
      </c>
    </row>
    <row r="664" spans="1:5" x14ac:dyDescent="0.2">
      <c r="A664" s="1">
        <v>662</v>
      </c>
      <c r="B664" s="1" t="s">
        <v>7174</v>
      </c>
      <c r="C664" s="1" t="s">
        <v>293</v>
      </c>
      <c r="D664" s="1" t="s">
        <v>301</v>
      </c>
      <c r="E664" s="1">
        <v>2021</v>
      </c>
    </row>
    <row r="665" spans="1:5" x14ac:dyDescent="0.2">
      <c r="A665" s="1">
        <v>663</v>
      </c>
      <c r="B665" s="1" t="s">
        <v>7175</v>
      </c>
      <c r="C665" s="1" t="s">
        <v>291</v>
      </c>
      <c r="D665" s="1" t="s">
        <v>2584</v>
      </c>
      <c r="E665" s="1">
        <v>2023</v>
      </c>
    </row>
    <row r="666" spans="1:5" x14ac:dyDescent="0.2">
      <c r="A666" s="1">
        <v>664</v>
      </c>
      <c r="B666" s="1" t="s">
        <v>7176</v>
      </c>
      <c r="C666" s="1" t="s">
        <v>291</v>
      </c>
      <c r="D666" s="1" t="s">
        <v>2584</v>
      </c>
      <c r="E666" s="1">
        <v>2023</v>
      </c>
    </row>
    <row r="667" spans="1:5" x14ac:dyDescent="0.2">
      <c r="A667" s="1">
        <v>665</v>
      </c>
      <c r="B667" s="1" t="s">
        <v>7177</v>
      </c>
      <c r="C667" s="1" t="s">
        <v>539</v>
      </c>
      <c r="D667" s="1" t="s">
        <v>1867</v>
      </c>
      <c r="E667" s="1">
        <v>2022</v>
      </c>
    </row>
    <row r="668" spans="1:5" x14ac:dyDescent="0.2">
      <c r="A668" s="1">
        <v>666</v>
      </c>
      <c r="B668" s="1" t="s">
        <v>7178</v>
      </c>
      <c r="C668" s="1" t="s">
        <v>539</v>
      </c>
      <c r="D668" s="1" t="s">
        <v>1867</v>
      </c>
      <c r="E668" s="1">
        <v>2022</v>
      </c>
    </row>
    <row r="669" spans="1:5" x14ac:dyDescent="0.2">
      <c r="A669" s="1">
        <v>667</v>
      </c>
      <c r="B669" s="1" t="s">
        <v>7179</v>
      </c>
      <c r="C669" s="1" t="s">
        <v>539</v>
      </c>
      <c r="D669" s="1" t="s">
        <v>1867</v>
      </c>
      <c r="E669" s="1">
        <v>2021</v>
      </c>
    </row>
    <row r="670" spans="1:5" x14ac:dyDescent="0.2">
      <c r="A670" s="1">
        <v>668</v>
      </c>
      <c r="B670" s="1" t="s">
        <v>7180</v>
      </c>
      <c r="C670" s="1" t="s">
        <v>539</v>
      </c>
      <c r="D670" s="1" t="s">
        <v>1867</v>
      </c>
      <c r="E670" s="1">
        <v>2021</v>
      </c>
    </row>
    <row r="671" spans="1:5" x14ac:dyDescent="0.2">
      <c r="A671" s="1">
        <v>669</v>
      </c>
      <c r="B671" s="1" t="s">
        <v>7181</v>
      </c>
      <c r="C671" s="1" t="s">
        <v>539</v>
      </c>
      <c r="D671" s="1" t="s">
        <v>1867</v>
      </c>
      <c r="E671" s="1">
        <v>2021</v>
      </c>
    </row>
    <row r="672" spans="1:5" x14ac:dyDescent="0.2">
      <c r="A672" s="1">
        <v>670</v>
      </c>
      <c r="B672" s="1" t="s">
        <v>7182</v>
      </c>
      <c r="C672" s="1" t="s">
        <v>539</v>
      </c>
      <c r="D672" s="1" t="s">
        <v>1867</v>
      </c>
      <c r="E672" s="1">
        <v>2021</v>
      </c>
    </row>
    <row r="673" spans="1:5" x14ac:dyDescent="0.2">
      <c r="A673" s="1">
        <v>671</v>
      </c>
      <c r="B673" s="1" t="s">
        <v>7183</v>
      </c>
      <c r="C673" s="1" t="s">
        <v>314</v>
      </c>
      <c r="D673" s="1" t="s">
        <v>301</v>
      </c>
      <c r="E673" s="1">
        <v>2023</v>
      </c>
    </row>
    <row r="674" spans="1:5" x14ac:dyDescent="0.2">
      <c r="A674" s="1">
        <v>672</v>
      </c>
      <c r="B674" s="1" t="s">
        <v>7184</v>
      </c>
      <c r="C674" s="1" t="s">
        <v>290</v>
      </c>
      <c r="D674" s="1" t="s">
        <v>301</v>
      </c>
      <c r="E674" s="1">
        <v>2023</v>
      </c>
    </row>
    <row r="675" spans="1:5" x14ac:dyDescent="0.2">
      <c r="A675" s="1">
        <v>673</v>
      </c>
      <c r="B675" s="1" t="s">
        <v>7185</v>
      </c>
      <c r="C675" s="1" t="s">
        <v>290</v>
      </c>
      <c r="D675" s="1" t="s">
        <v>2673</v>
      </c>
      <c r="E675" s="1">
        <v>2020</v>
      </c>
    </row>
    <row r="676" spans="1:5" x14ac:dyDescent="0.2">
      <c r="A676" s="1">
        <v>674</v>
      </c>
      <c r="B676" s="1" t="s">
        <v>7186</v>
      </c>
      <c r="C676" s="1" t="s">
        <v>290</v>
      </c>
      <c r="D676" s="1" t="s">
        <v>2673</v>
      </c>
      <c r="E676" s="1">
        <v>2020</v>
      </c>
    </row>
    <row r="677" spans="1:5" x14ac:dyDescent="0.2">
      <c r="A677" s="1">
        <v>675</v>
      </c>
      <c r="B677" s="1" t="s">
        <v>7187</v>
      </c>
      <c r="C677" s="1" t="s">
        <v>290</v>
      </c>
      <c r="D677" s="1" t="s">
        <v>2673</v>
      </c>
      <c r="E677" s="1">
        <v>2019</v>
      </c>
    </row>
    <row r="678" spans="1:5" x14ac:dyDescent="0.2">
      <c r="A678" s="1">
        <v>676</v>
      </c>
      <c r="B678" s="1" t="s">
        <v>7188</v>
      </c>
      <c r="C678" s="1" t="s">
        <v>290</v>
      </c>
      <c r="D678" s="1" t="s">
        <v>2673</v>
      </c>
      <c r="E678" s="1">
        <v>2019</v>
      </c>
    </row>
    <row r="679" spans="1:5" x14ac:dyDescent="0.2">
      <c r="A679" s="1">
        <v>677</v>
      </c>
      <c r="B679" s="1" t="s">
        <v>7189</v>
      </c>
      <c r="C679" s="1" t="s">
        <v>290</v>
      </c>
      <c r="D679" s="1" t="s">
        <v>2673</v>
      </c>
      <c r="E679" s="1">
        <v>2020</v>
      </c>
    </row>
    <row r="680" spans="1:5" x14ac:dyDescent="0.2">
      <c r="A680" s="1">
        <v>678</v>
      </c>
      <c r="B680" s="1" t="s">
        <v>7190</v>
      </c>
      <c r="C680" s="1" t="s">
        <v>290</v>
      </c>
      <c r="D680" s="1" t="s">
        <v>2673</v>
      </c>
      <c r="E680" s="1">
        <v>2020</v>
      </c>
    </row>
    <row r="681" spans="1:5" x14ac:dyDescent="0.2">
      <c r="A681" s="1">
        <v>679</v>
      </c>
      <c r="B681" s="1" t="s">
        <v>7191</v>
      </c>
      <c r="C681" s="1" t="s">
        <v>290</v>
      </c>
      <c r="D681" s="1" t="s">
        <v>2673</v>
      </c>
      <c r="E681" s="1">
        <v>2019</v>
      </c>
    </row>
    <row r="682" spans="1:5" x14ac:dyDescent="0.2">
      <c r="A682" s="1">
        <v>680</v>
      </c>
      <c r="B682" s="1" t="s">
        <v>7192</v>
      </c>
      <c r="C682" s="1" t="s">
        <v>290</v>
      </c>
      <c r="D682" s="1" t="s">
        <v>2673</v>
      </c>
      <c r="E682" s="1">
        <v>2020</v>
      </c>
    </row>
    <row r="683" spans="1:5" x14ac:dyDescent="0.2">
      <c r="A683" s="1">
        <v>681</v>
      </c>
      <c r="B683" s="1" t="s">
        <v>7193</v>
      </c>
      <c r="C683" s="1" t="s">
        <v>290</v>
      </c>
      <c r="D683" s="1" t="s">
        <v>2673</v>
      </c>
      <c r="E683" s="1">
        <v>2019</v>
      </c>
    </row>
    <row r="684" spans="1:5" x14ac:dyDescent="0.2">
      <c r="A684" s="1">
        <v>682</v>
      </c>
      <c r="B684" s="1" t="s">
        <v>7194</v>
      </c>
      <c r="C684" s="1" t="s">
        <v>290</v>
      </c>
      <c r="D684" s="1" t="s">
        <v>2673</v>
      </c>
      <c r="E684" s="1">
        <v>2020</v>
      </c>
    </row>
    <row r="685" spans="1:5" x14ac:dyDescent="0.2">
      <c r="A685" s="1">
        <v>683</v>
      </c>
      <c r="B685" s="1" t="s">
        <v>7195</v>
      </c>
      <c r="C685" s="1" t="s">
        <v>290</v>
      </c>
      <c r="D685" s="1" t="s">
        <v>2673</v>
      </c>
      <c r="E685" s="1">
        <v>2019</v>
      </c>
    </row>
    <row r="686" spans="1:5" x14ac:dyDescent="0.2">
      <c r="A686" s="1">
        <v>684</v>
      </c>
      <c r="B686" s="1" t="s">
        <v>7196</v>
      </c>
      <c r="C686" s="1" t="s">
        <v>290</v>
      </c>
      <c r="D686" s="1" t="s">
        <v>6500</v>
      </c>
      <c r="E686" s="1">
        <v>2020</v>
      </c>
    </row>
    <row r="687" spans="1:5" x14ac:dyDescent="0.2">
      <c r="A687" s="1">
        <v>685</v>
      </c>
      <c r="B687" s="1" t="s">
        <v>7197</v>
      </c>
      <c r="C687" s="1" t="s">
        <v>290</v>
      </c>
      <c r="D687" s="1" t="s">
        <v>6500</v>
      </c>
      <c r="E687" s="1">
        <v>2020</v>
      </c>
    </row>
    <row r="688" spans="1:5" x14ac:dyDescent="0.2">
      <c r="A688" s="1">
        <v>686</v>
      </c>
      <c r="B688" s="1" t="s">
        <v>7198</v>
      </c>
      <c r="C688" s="1" t="s">
        <v>6502</v>
      </c>
      <c r="D688" s="1" t="s">
        <v>6501</v>
      </c>
      <c r="E688" s="1">
        <v>2021</v>
      </c>
    </row>
    <row r="689" spans="1:5" x14ac:dyDescent="0.2">
      <c r="A689" s="1">
        <v>687</v>
      </c>
      <c r="B689" s="1" t="s">
        <v>7199</v>
      </c>
      <c r="C689" s="1" t="s">
        <v>6462</v>
      </c>
      <c r="D689" s="1" t="s">
        <v>6503</v>
      </c>
      <c r="E689" s="1">
        <v>2021</v>
      </c>
    </row>
    <row r="690" spans="1:5" x14ac:dyDescent="0.2">
      <c r="A690" s="1">
        <v>688</v>
      </c>
      <c r="B690" s="1" t="s">
        <v>7200</v>
      </c>
      <c r="C690" s="1" t="s">
        <v>6504</v>
      </c>
      <c r="D690" s="1" t="s">
        <v>6503</v>
      </c>
      <c r="E690" s="1">
        <v>2021</v>
      </c>
    </row>
    <row r="691" spans="1:5" x14ac:dyDescent="0.2">
      <c r="A691" s="1">
        <v>689</v>
      </c>
      <c r="B691" s="1" t="s">
        <v>7201</v>
      </c>
      <c r="C691" s="1" t="s">
        <v>6462</v>
      </c>
      <c r="D691" s="1" t="s">
        <v>6503</v>
      </c>
      <c r="E691" s="1">
        <v>2021</v>
      </c>
    </row>
    <row r="692" spans="1:5" x14ac:dyDescent="0.2">
      <c r="A692" s="1">
        <v>690</v>
      </c>
      <c r="B692" s="1" t="s">
        <v>7202</v>
      </c>
      <c r="C692" s="1" t="s">
        <v>6505</v>
      </c>
      <c r="D692" s="1" t="s">
        <v>6503</v>
      </c>
      <c r="E692" s="1">
        <v>2021</v>
      </c>
    </row>
    <row r="693" spans="1:5" x14ac:dyDescent="0.2">
      <c r="A693" s="1">
        <v>691</v>
      </c>
      <c r="B693" s="1" t="s">
        <v>7203</v>
      </c>
      <c r="C693" s="1" t="s">
        <v>6505</v>
      </c>
      <c r="D693" s="1" t="s">
        <v>6503</v>
      </c>
      <c r="E693" s="1">
        <v>2021</v>
      </c>
    </row>
    <row r="694" spans="1:5" x14ac:dyDescent="0.2">
      <c r="A694" s="1">
        <v>692</v>
      </c>
      <c r="B694" s="1" t="s">
        <v>7204</v>
      </c>
      <c r="C694" s="1" t="s">
        <v>6462</v>
      </c>
      <c r="D694" s="1" t="s">
        <v>6503</v>
      </c>
      <c r="E694" s="1">
        <v>2021</v>
      </c>
    </row>
    <row r="695" spans="1:5" x14ac:dyDescent="0.2">
      <c r="A695" s="1">
        <v>693</v>
      </c>
      <c r="B695" s="1" t="s">
        <v>7205</v>
      </c>
      <c r="C695" s="1" t="s">
        <v>6462</v>
      </c>
      <c r="D695" s="1" t="s">
        <v>6503</v>
      </c>
      <c r="E695" s="1">
        <v>2021</v>
      </c>
    </row>
    <row r="696" spans="1:5" x14ac:dyDescent="0.2">
      <c r="A696" s="1">
        <v>694</v>
      </c>
      <c r="B696" s="1" t="s">
        <v>7206</v>
      </c>
      <c r="C696" s="1" t="s">
        <v>6506</v>
      </c>
      <c r="D696" s="1" t="s">
        <v>6503</v>
      </c>
      <c r="E696" s="1">
        <v>2021</v>
      </c>
    </row>
    <row r="697" spans="1:5" x14ac:dyDescent="0.2">
      <c r="A697" s="1">
        <v>695</v>
      </c>
      <c r="B697" s="1" t="s">
        <v>7207</v>
      </c>
      <c r="C697" s="1" t="s">
        <v>6462</v>
      </c>
      <c r="D697" s="1" t="s">
        <v>6503</v>
      </c>
      <c r="E697" s="1">
        <v>2021</v>
      </c>
    </row>
    <row r="698" spans="1:5" x14ac:dyDescent="0.2">
      <c r="A698" s="1">
        <v>696</v>
      </c>
      <c r="B698" s="1" t="s">
        <v>7208</v>
      </c>
      <c r="C698" s="1" t="s">
        <v>6507</v>
      </c>
      <c r="D698" s="1" t="s">
        <v>6503</v>
      </c>
      <c r="E698" s="1">
        <v>2021</v>
      </c>
    </row>
    <row r="699" spans="1:5" x14ac:dyDescent="0.2">
      <c r="A699" s="1">
        <v>697</v>
      </c>
      <c r="B699" s="1" t="s">
        <v>7209</v>
      </c>
      <c r="C699" s="1" t="s">
        <v>290</v>
      </c>
      <c r="D699" s="1" t="s">
        <v>6503</v>
      </c>
      <c r="E699" s="1">
        <v>2021</v>
      </c>
    </row>
    <row r="700" spans="1:5" x14ac:dyDescent="0.2">
      <c r="A700" s="1">
        <v>698</v>
      </c>
      <c r="B700" s="1" t="s">
        <v>7210</v>
      </c>
      <c r="C700" s="1" t="s">
        <v>290</v>
      </c>
      <c r="D700" s="1" t="s">
        <v>6503</v>
      </c>
      <c r="E700" s="1">
        <v>2021</v>
      </c>
    </row>
    <row r="701" spans="1:5" x14ac:dyDescent="0.2">
      <c r="A701" s="1">
        <v>699</v>
      </c>
      <c r="B701" s="1" t="s">
        <v>7211</v>
      </c>
      <c r="C701" s="1" t="s">
        <v>290</v>
      </c>
      <c r="D701" s="1" t="s">
        <v>6503</v>
      </c>
      <c r="E701" s="1">
        <v>2021</v>
      </c>
    </row>
    <row r="702" spans="1:5" x14ac:dyDescent="0.2">
      <c r="A702" s="1">
        <v>700</v>
      </c>
      <c r="B702" s="1" t="s">
        <v>7212</v>
      </c>
      <c r="C702" s="1" t="s">
        <v>290</v>
      </c>
      <c r="D702" s="1" t="s">
        <v>6503</v>
      </c>
      <c r="E702" s="1">
        <v>2021</v>
      </c>
    </row>
    <row r="703" spans="1:5" x14ac:dyDescent="0.2">
      <c r="A703" s="1">
        <v>701</v>
      </c>
      <c r="B703" s="1" t="s">
        <v>7213</v>
      </c>
      <c r="C703" s="1" t="s">
        <v>290</v>
      </c>
      <c r="D703" s="1" t="s">
        <v>6503</v>
      </c>
      <c r="E703" s="1">
        <v>2021</v>
      </c>
    </row>
    <row r="704" spans="1:5" x14ac:dyDescent="0.2">
      <c r="A704" s="1">
        <v>702</v>
      </c>
      <c r="B704" s="1" t="s">
        <v>7214</v>
      </c>
      <c r="C704" s="1" t="s">
        <v>290</v>
      </c>
      <c r="D704" s="1" t="s">
        <v>6503</v>
      </c>
      <c r="E704" s="1">
        <v>2021</v>
      </c>
    </row>
    <row r="705" spans="1:5" x14ac:dyDescent="0.2">
      <c r="A705" s="1">
        <v>703</v>
      </c>
      <c r="B705" s="1" t="s">
        <v>7215</v>
      </c>
      <c r="C705" s="1" t="s">
        <v>290</v>
      </c>
      <c r="D705" s="1" t="s">
        <v>6503</v>
      </c>
      <c r="E705" s="1">
        <v>2021</v>
      </c>
    </row>
    <row r="706" spans="1:5" x14ac:dyDescent="0.2">
      <c r="A706" s="1">
        <v>704</v>
      </c>
      <c r="B706" s="1" t="s">
        <v>7216</v>
      </c>
      <c r="C706" s="1" t="s">
        <v>290</v>
      </c>
      <c r="D706" s="1" t="s">
        <v>6503</v>
      </c>
      <c r="E706" s="1">
        <v>2021</v>
      </c>
    </row>
    <row r="707" spans="1:5" x14ac:dyDescent="0.2">
      <c r="A707" s="1">
        <v>705</v>
      </c>
      <c r="B707" s="1" t="s">
        <v>7217</v>
      </c>
      <c r="C707" s="1" t="s">
        <v>290</v>
      </c>
      <c r="D707" s="1" t="s">
        <v>6503</v>
      </c>
      <c r="E707" s="1">
        <v>2021</v>
      </c>
    </row>
    <row r="708" spans="1:5" x14ac:dyDescent="0.2">
      <c r="A708" s="1">
        <v>706</v>
      </c>
      <c r="B708" s="1" t="s">
        <v>7218</v>
      </c>
      <c r="C708" s="1" t="s">
        <v>290</v>
      </c>
      <c r="D708" s="1" t="s">
        <v>6503</v>
      </c>
      <c r="E708" s="1">
        <v>2021</v>
      </c>
    </row>
    <row r="709" spans="1:5" x14ac:dyDescent="0.2">
      <c r="A709" s="1">
        <v>707</v>
      </c>
      <c r="B709" s="1" t="s">
        <v>7219</v>
      </c>
      <c r="C709" s="1" t="s">
        <v>6509</v>
      </c>
      <c r="D709" s="1" t="s">
        <v>6508</v>
      </c>
      <c r="E709" s="1">
        <v>2021</v>
      </c>
    </row>
    <row r="710" spans="1:5" x14ac:dyDescent="0.2">
      <c r="A710" s="1">
        <v>708</v>
      </c>
      <c r="B710" s="1" t="s">
        <v>7220</v>
      </c>
      <c r="C710" s="1" t="s">
        <v>290</v>
      </c>
      <c r="D710" s="1" t="s">
        <v>6503</v>
      </c>
      <c r="E710" s="1">
        <v>2021</v>
      </c>
    </row>
    <row r="711" spans="1:5" x14ac:dyDescent="0.2">
      <c r="A711" s="1">
        <v>709</v>
      </c>
      <c r="B711" s="1" t="s">
        <v>7221</v>
      </c>
      <c r="C711" s="1" t="s">
        <v>290</v>
      </c>
      <c r="D711" s="1" t="s">
        <v>6508</v>
      </c>
      <c r="E711" s="1">
        <v>2021</v>
      </c>
    </row>
    <row r="712" spans="1:5" x14ac:dyDescent="0.2">
      <c r="A712" s="1">
        <v>710</v>
      </c>
      <c r="B712" s="1" t="s">
        <v>7222</v>
      </c>
      <c r="C712" s="1" t="s">
        <v>380</v>
      </c>
      <c r="D712" s="1" t="s">
        <v>6508</v>
      </c>
      <c r="E712" s="1">
        <v>2021</v>
      </c>
    </row>
    <row r="713" spans="1:5" x14ac:dyDescent="0.2">
      <c r="A713" s="1">
        <v>711</v>
      </c>
      <c r="B713" s="1" t="s">
        <v>7223</v>
      </c>
      <c r="C713" s="1" t="s">
        <v>290</v>
      </c>
      <c r="D713" s="1" t="s">
        <v>6508</v>
      </c>
      <c r="E713" s="1">
        <v>2021</v>
      </c>
    </row>
    <row r="714" spans="1:5" x14ac:dyDescent="0.2">
      <c r="A714" s="1">
        <v>712</v>
      </c>
      <c r="B714" s="1" t="s">
        <v>7224</v>
      </c>
      <c r="C714" s="1" t="s">
        <v>290</v>
      </c>
      <c r="D714" s="1" t="s">
        <v>6508</v>
      </c>
      <c r="E714" s="1">
        <v>2021</v>
      </c>
    </row>
    <row r="715" spans="1:5" x14ac:dyDescent="0.2">
      <c r="A715" s="1">
        <v>713</v>
      </c>
      <c r="B715" s="1" t="s">
        <v>7225</v>
      </c>
      <c r="C715" s="1" t="s">
        <v>380</v>
      </c>
      <c r="D715" s="1" t="s">
        <v>6508</v>
      </c>
      <c r="E715" s="1">
        <v>2021</v>
      </c>
    </row>
    <row r="716" spans="1:5" x14ac:dyDescent="0.2">
      <c r="A716" s="1">
        <v>714</v>
      </c>
      <c r="B716" s="1" t="s">
        <v>7226</v>
      </c>
      <c r="C716" s="1" t="s">
        <v>290</v>
      </c>
      <c r="D716" s="1" t="s">
        <v>6508</v>
      </c>
      <c r="E716" s="1">
        <v>2021</v>
      </c>
    </row>
    <row r="717" spans="1:5" x14ac:dyDescent="0.2">
      <c r="A717" s="1">
        <v>715</v>
      </c>
      <c r="B717" s="1" t="s">
        <v>7227</v>
      </c>
      <c r="C717" s="1" t="s">
        <v>306</v>
      </c>
      <c r="D717" s="1" t="s">
        <v>6503</v>
      </c>
      <c r="E717" s="1">
        <v>2021</v>
      </c>
    </row>
    <row r="718" spans="1:5" x14ac:dyDescent="0.2">
      <c r="A718" s="1">
        <v>716</v>
      </c>
      <c r="B718" s="1" t="s">
        <v>7228</v>
      </c>
      <c r="C718" s="1" t="s">
        <v>380</v>
      </c>
      <c r="D718" s="1" t="s">
        <v>6503</v>
      </c>
      <c r="E718" s="1">
        <v>2021</v>
      </c>
    </row>
    <row r="719" spans="1:5" x14ac:dyDescent="0.2">
      <c r="A719" s="1">
        <v>717</v>
      </c>
      <c r="B719" s="1" t="s">
        <v>7229</v>
      </c>
      <c r="C719" s="1" t="s">
        <v>6510</v>
      </c>
      <c r="D719" s="1" t="s">
        <v>6503</v>
      </c>
      <c r="E719" s="1">
        <v>2021</v>
      </c>
    </row>
    <row r="720" spans="1:5" x14ac:dyDescent="0.2">
      <c r="A720" s="1">
        <v>718</v>
      </c>
      <c r="B720" s="1" t="s">
        <v>7230</v>
      </c>
      <c r="C720" s="1" t="s">
        <v>6505</v>
      </c>
      <c r="D720" s="1" t="s">
        <v>6503</v>
      </c>
      <c r="E720" s="1">
        <v>2021</v>
      </c>
    </row>
    <row r="721" spans="1:5" x14ac:dyDescent="0.2">
      <c r="A721" s="1">
        <v>719</v>
      </c>
      <c r="B721" s="1" t="s">
        <v>7231</v>
      </c>
      <c r="C721" s="1" t="s">
        <v>6462</v>
      </c>
      <c r="D721" s="1" t="s">
        <v>6503</v>
      </c>
      <c r="E721" s="1">
        <v>2021</v>
      </c>
    </row>
    <row r="722" spans="1:5" x14ac:dyDescent="0.2">
      <c r="A722" s="1">
        <v>720</v>
      </c>
      <c r="B722" s="1" t="s">
        <v>7232</v>
      </c>
      <c r="C722" s="1" t="s">
        <v>6510</v>
      </c>
      <c r="D722" s="1" t="s">
        <v>6503</v>
      </c>
      <c r="E722" s="1">
        <v>2021</v>
      </c>
    </row>
    <row r="723" spans="1:5" x14ac:dyDescent="0.2">
      <c r="A723" s="1">
        <v>721</v>
      </c>
      <c r="B723" s="1" t="s">
        <v>7233</v>
      </c>
      <c r="C723" s="1" t="s">
        <v>6462</v>
      </c>
      <c r="D723" s="1" t="s">
        <v>6503</v>
      </c>
      <c r="E723" s="1">
        <v>2021</v>
      </c>
    </row>
    <row r="724" spans="1:5" x14ac:dyDescent="0.2">
      <c r="A724" s="1">
        <v>722</v>
      </c>
      <c r="B724" s="1" t="s">
        <v>7234</v>
      </c>
      <c r="C724" s="1" t="s">
        <v>6510</v>
      </c>
      <c r="D724" s="1" t="s">
        <v>6503</v>
      </c>
      <c r="E724" s="1">
        <v>2021</v>
      </c>
    </row>
    <row r="725" spans="1:5" x14ac:dyDescent="0.2">
      <c r="A725" s="1">
        <v>723</v>
      </c>
      <c r="B725" s="1" t="s">
        <v>7235</v>
      </c>
      <c r="C725" s="1" t="s">
        <v>290</v>
      </c>
      <c r="D725" s="1" t="s">
        <v>6503</v>
      </c>
      <c r="E725" s="1">
        <v>2021</v>
      </c>
    </row>
    <row r="726" spans="1:5" x14ac:dyDescent="0.2">
      <c r="A726" s="1">
        <v>724</v>
      </c>
      <c r="B726" s="1" t="s">
        <v>7236</v>
      </c>
      <c r="C726" s="1" t="s">
        <v>6511</v>
      </c>
      <c r="D726" s="1" t="s">
        <v>6503</v>
      </c>
      <c r="E726" s="1">
        <v>2021</v>
      </c>
    </row>
    <row r="727" spans="1:5" x14ac:dyDescent="0.2">
      <c r="A727" s="1">
        <v>725</v>
      </c>
      <c r="B727" s="1" t="s">
        <v>7237</v>
      </c>
      <c r="C727" s="1" t="s">
        <v>1866</v>
      </c>
      <c r="D727" s="1" t="s">
        <v>6503</v>
      </c>
      <c r="E727" s="1">
        <v>2021</v>
      </c>
    </row>
    <row r="728" spans="1:5" x14ac:dyDescent="0.2">
      <c r="A728" s="1">
        <v>726</v>
      </c>
      <c r="B728" s="1" t="s">
        <v>7238</v>
      </c>
      <c r="C728" s="1" t="s">
        <v>6506</v>
      </c>
      <c r="D728" s="1" t="s">
        <v>6503</v>
      </c>
      <c r="E728" s="1">
        <v>2021</v>
      </c>
    </row>
    <row r="729" spans="1:5" x14ac:dyDescent="0.2">
      <c r="A729" s="1">
        <v>727</v>
      </c>
      <c r="B729" s="1" t="s">
        <v>7239</v>
      </c>
      <c r="C729" s="1" t="s">
        <v>290</v>
      </c>
      <c r="D729" s="1" t="s">
        <v>6503</v>
      </c>
      <c r="E729" s="1">
        <v>2021</v>
      </c>
    </row>
    <row r="730" spans="1:5" x14ac:dyDescent="0.2">
      <c r="A730" s="1">
        <v>728</v>
      </c>
      <c r="B730" s="1" t="s">
        <v>7240</v>
      </c>
      <c r="C730" s="1" t="s">
        <v>525</v>
      </c>
      <c r="D730" s="1" t="s">
        <v>524</v>
      </c>
      <c r="E730" s="1">
        <v>2023</v>
      </c>
    </row>
    <row r="731" spans="1:5" x14ac:dyDescent="0.2">
      <c r="A731" s="1">
        <v>729</v>
      </c>
      <c r="B731" s="1" t="s">
        <v>7241</v>
      </c>
      <c r="C731" s="1" t="s">
        <v>307</v>
      </c>
      <c r="D731" s="1" t="s">
        <v>301</v>
      </c>
      <c r="E731" s="1">
        <v>2023</v>
      </c>
    </row>
    <row r="732" spans="1:5" x14ac:dyDescent="0.2">
      <c r="A732" s="1">
        <v>730</v>
      </c>
      <c r="B732" s="1" t="s">
        <v>7242</v>
      </c>
      <c r="C732" s="1" t="s">
        <v>290</v>
      </c>
      <c r="D732" s="1" t="s">
        <v>518</v>
      </c>
      <c r="E732" s="1">
        <v>2023</v>
      </c>
    </row>
    <row r="733" spans="1:5" x14ac:dyDescent="0.2">
      <c r="A733" s="1">
        <v>731</v>
      </c>
      <c r="B733" s="1" t="s">
        <v>7243</v>
      </c>
      <c r="C733" s="1" t="s">
        <v>6512</v>
      </c>
      <c r="D733" s="1" t="s">
        <v>518</v>
      </c>
      <c r="E733" s="1">
        <v>2023</v>
      </c>
    </row>
    <row r="734" spans="1:5" x14ac:dyDescent="0.2">
      <c r="A734" s="1">
        <v>732</v>
      </c>
      <c r="B734" s="1" t="s">
        <v>7244</v>
      </c>
      <c r="C734" s="1" t="s">
        <v>307</v>
      </c>
      <c r="D734" s="1" t="s">
        <v>518</v>
      </c>
      <c r="E734" s="1">
        <v>2023</v>
      </c>
    </row>
    <row r="735" spans="1:5" x14ac:dyDescent="0.2">
      <c r="A735" s="1">
        <v>733</v>
      </c>
      <c r="B735" s="1" t="s">
        <v>7245</v>
      </c>
      <c r="C735" s="1" t="s">
        <v>293</v>
      </c>
      <c r="D735" s="1" t="s">
        <v>3521</v>
      </c>
      <c r="E735" s="1">
        <v>2022</v>
      </c>
    </row>
    <row r="736" spans="1:5" x14ac:dyDescent="0.2">
      <c r="A736" s="1">
        <v>734</v>
      </c>
      <c r="B736" s="1" t="s">
        <v>7246</v>
      </c>
      <c r="C736" s="1" t="s">
        <v>307</v>
      </c>
      <c r="D736" s="1" t="s">
        <v>3521</v>
      </c>
      <c r="E736" s="1">
        <v>2019</v>
      </c>
    </row>
    <row r="737" spans="1:5" x14ac:dyDescent="0.2">
      <c r="A737" s="1">
        <v>735</v>
      </c>
      <c r="B737" s="4" t="s">
        <v>7247</v>
      </c>
      <c r="C737" s="8" t="s">
        <v>3523</v>
      </c>
      <c r="D737" s="1" t="s">
        <v>292</v>
      </c>
      <c r="E737" s="1">
        <v>2019</v>
      </c>
    </row>
    <row r="738" spans="1:5" x14ac:dyDescent="0.2">
      <c r="A738" s="1">
        <v>736</v>
      </c>
      <c r="B738" s="4" t="s">
        <v>7248</v>
      </c>
      <c r="C738" s="8" t="s">
        <v>1866</v>
      </c>
      <c r="D738" s="1" t="s">
        <v>292</v>
      </c>
      <c r="E738" s="1">
        <v>2020</v>
      </c>
    </row>
    <row r="739" spans="1:5" x14ac:dyDescent="0.2">
      <c r="A739" s="1">
        <v>737</v>
      </c>
      <c r="B739" s="4" t="s">
        <v>7249</v>
      </c>
      <c r="C739" s="8" t="s">
        <v>1225</v>
      </c>
      <c r="D739" s="1" t="s">
        <v>292</v>
      </c>
      <c r="E739" s="1">
        <v>2020</v>
      </c>
    </row>
    <row r="740" spans="1:5" x14ac:dyDescent="0.2">
      <c r="A740" s="1">
        <v>738</v>
      </c>
      <c r="B740" s="4" t="s">
        <v>7250</v>
      </c>
      <c r="C740" s="8" t="s">
        <v>1225</v>
      </c>
      <c r="D740" s="1" t="s">
        <v>292</v>
      </c>
      <c r="E740" s="1">
        <v>2020</v>
      </c>
    </row>
    <row r="741" spans="1:5" x14ac:dyDescent="0.2">
      <c r="A741" s="1">
        <v>739</v>
      </c>
      <c r="B741" s="4" t="s">
        <v>7251</v>
      </c>
      <c r="C741" s="8" t="s">
        <v>3703</v>
      </c>
      <c r="D741" s="1" t="s">
        <v>292</v>
      </c>
      <c r="E741" s="1">
        <v>2020</v>
      </c>
    </row>
    <row r="742" spans="1:5" x14ac:dyDescent="0.2">
      <c r="A742" s="1">
        <v>740</v>
      </c>
      <c r="B742" s="4" t="s">
        <v>7252</v>
      </c>
      <c r="C742" s="8" t="s">
        <v>1866</v>
      </c>
      <c r="D742" s="1" t="s">
        <v>292</v>
      </c>
      <c r="E742" s="1">
        <v>2020</v>
      </c>
    </row>
    <row r="743" spans="1:5" x14ac:dyDescent="0.2">
      <c r="A743" s="1">
        <v>741</v>
      </c>
      <c r="B743" s="4" t="s">
        <v>7253</v>
      </c>
      <c r="C743" s="8" t="s">
        <v>465</v>
      </c>
      <c r="D743" s="1" t="s">
        <v>292</v>
      </c>
      <c r="E743" s="1">
        <v>2020</v>
      </c>
    </row>
    <row r="744" spans="1:5" x14ac:dyDescent="0.2">
      <c r="A744" s="1">
        <v>742</v>
      </c>
      <c r="B744" s="4" t="s">
        <v>7254</v>
      </c>
      <c r="C744" s="8" t="s">
        <v>1866</v>
      </c>
      <c r="D744" s="1" t="s">
        <v>292</v>
      </c>
      <c r="E744" s="1">
        <v>2020</v>
      </c>
    </row>
    <row r="745" spans="1:5" x14ac:dyDescent="0.2">
      <c r="A745" s="1">
        <v>743</v>
      </c>
      <c r="B745" s="4" t="s">
        <v>7255</v>
      </c>
      <c r="C745" s="8" t="s">
        <v>1225</v>
      </c>
      <c r="D745" s="1" t="s">
        <v>292</v>
      </c>
      <c r="E745" s="1">
        <v>2020</v>
      </c>
    </row>
    <row r="746" spans="1:5" x14ac:dyDescent="0.2">
      <c r="A746" s="1">
        <v>744</v>
      </c>
      <c r="B746" s="4" t="s">
        <v>7256</v>
      </c>
      <c r="C746" s="8" t="s">
        <v>1866</v>
      </c>
      <c r="D746" s="1" t="s">
        <v>292</v>
      </c>
      <c r="E746" s="1">
        <v>2020</v>
      </c>
    </row>
    <row r="747" spans="1:5" x14ac:dyDescent="0.2">
      <c r="A747" s="1">
        <v>745</v>
      </c>
      <c r="B747" s="4" t="s">
        <v>7257</v>
      </c>
      <c r="C747" s="8" t="s">
        <v>3703</v>
      </c>
      <c r="D747" s="1" t="s">
        <v>292</v>
      </c>
      <c r="E747" s="1">
        <v>2020</v>
      </c>
    </row>
    <row r="748" spans="1:5" x14ac:dyDescent="0.2">
      <c r="A748" s="1">
        <v>746</v>
      </c>
      <c r="B748" s="4" t="s">
        <v>7258</v>
      </c>
      <c r="C748" s="8" t="s">
        <v>1225</v>
      </c>
      <c r="D748" s="1" t="s">
        <v>292</v>
      </c>
      <c r="E748" s="1">
        <v>2020</v>
      </c>
    </row>
    <row r="749" spans="1:5" x14ac:dyDescent="0.2">
      <c r="A749" s="1">
        <v>747</v>
      </c>
      <c r="B749" s="4" t="s">
        <v>7259</v>
      </c>
      <c r="C749" s="8" t="s">
        <v>3703</v>
      </c>
      <c r="D749" s="1" t="s">
        <v>292</v>
      </c>
      <c r="E749" s="1">
        <v>2020</v>
      </c>
    </row>
    <row r="750" spans="1:5" x14ac:dyDescent="0.2">
      <c r="A750" s="1">
        <v>748</v>
      </c>
      <c r="B750" s="4" t="s">
        <v>7260</v>
      </c>
      <c r="C750" s="8" t="s">
        <v>1225</v>
      </c>
      <c r="D750" s="1" t="s">
        <v>292</v>
      </c>
      <c r="E750" s="1">
        <v>2020</v>
      </c>
    </row>
    <row r="751" spans="1:5" x14ac:dyDescent="0.2">
      <c r="A751" s="1">
        <v>749</v>
      </c>
      <c r="B751" s="4" t="s">
        <v>7261</v>
      </c>
      <c r="C751" s="8" t="s">
        <v>1866</v>
      </c>
      <c r="D751" s="1" t="s">
        <v>292</v>
      </c>
      <c r="E751" s="1">
        <v>2020</v>
      </c>
    </row>
    <row r="752" spans="1:5" x14ac:dyDescent="0.2">
      <c r="A752" s="1">
        <v>750</v>
      </c>
      <c r="B752" s="4" t="s">
        <v>7262</v>
      </c>
      <c r="C752" s="8" t="s">
        <v>1225</v>
      </c>
      <c r="D752" s="1" t="s">
        <v>292</v>
      </c>
      <c r="E752" s="1">
        <v>2020</v>
      </c>
    </row>
    <row r="753" spans="1:5" x14ac:dyDescent="0.2">
      <c r="A753" s="1">
        <v>751</v>
      </c>
      <c r="B753" s="4" t="s">
        <v>7263</v>
      </c>
      <c r="C753" s="8" t="s">
        <v>1225</v>
      </c>
      <c r="D753" s="1" t="s">
        <v>292</v>
      </c>
      <c r="E753" s="1">
        <v>2020</v>
      </c>
    </row>
    <row r="754" spans="1:5" x14ac:dyDescent="0.2">
      <c r="A754" s="1">
        <v>752</v>
      </c>
      <c r="B754" s="4" t="s">
        <v>7264</v>
      </c>
      <c r="C754" s="8" t="s">
        <v>1225</v>
      </c>
      <c r="D754" s="1" t="s">
        <v>292</v>
      </c>
      <c r="E754" s="1">
        <v>2019</v>
      </c>
    </row>
    <row r="755" spans="1:5" x14ac:dyDescent="0.2">
      <c r="A755" s="1">
        <v>753</v>
      </c>
      <c r="B755" s="4" t="s">
        <v>7265</v>
      </c>
      <c r="C755" s="8" t="s">
        <v>1225</v>
      </c>
      <c r="D755" s="1" t="s">
        <v>292</v>
      </c>
      <c r="E755" s="1">
        <v>2020</v>
      </c>
    </row>
    <row r="756" spans="1:5" x14ac:dyDescent="0.2">
      <c r="A756" s="1">
        <v>754</v>
      </c>
      <c r="B756" s="4" t="s">
        <v>7266</v>
      </c>
      <c r="C756" s="8" t="s">
        <v>1866</v>
      </c>
      <c r="D756" s="1" t="s">
        <v>292</v>
      </c>
      <c r="E756" s="1">
        <v>2020</v>
      </c>
    </row>
    <row r="757" spans="1:5" x14ac:dyDescent="0.2">
      <c r="A757" s="1">
        <v>755</v>
      </c>
      <c r="B757" s="4" t="s">
        <v>7267</v>
      </c>
      <c r="C757" s="8" t="s">
        <v>535</v>
      </c>
      <c r="D757" s="1" t="s">
        <v>292</v>
      </c>
      <c r="E757" s="1">
        <v>2020</v>
      </c>
    </row>
    <row r="758" spans="1:5" x14ac:dyDescent="0.2">
      <c r="A758" s="1">
        <v>756</v>
      </c>
      <c r="B758" s="4" t="s">
        <v>7268</v>
      </c>
      <c r="C758" s="8" t="s">
        <v>1225</v>
      </c>
      <c r="D758" s="1" t="s">
        <v>292</v>
      </c>
      <c r="E758" s="1">
        <v>2021</v>
      </c>
    </row>
    <row r="759" spans="1:5" x14ac:dyDescent="0.2">
      <c r="A759" s="1">
        <v>757</v>
      </c>
      <c r="B759" s="4" t="s">
        <v>7269</v>
      </c>
      <c r="C759" s="8" t="s">
        <v>1866</v>
      </c>
      <c r="D759" s="1" t="s">
        <v>292</v>
      </c>
      <c r="E759" s="1">
        <v>2020</v>
      </c>
    </row>
    <row r="760" spans="1:5" x14ac:dyDescent="0.2">
      <c r="A760" s="1">
        <v>758</v>
      </c>
      <c r="B760" s="4" t="s">
        <v>7270</v>
      </c>
      <c r="C760" s="8" t="s">
        <v>1224</v>
      </c>
      <c r="D760" s="1" t="s">
        <v>292</v>
      </c>
      <c r="E760" s="1">
        <v>2020</v>
      </c>
    </row>
    <row r="761" spans="1:5" x14ac:dyDescent="0.2">
      <c r="A761" s="1">
        <v>759</v>
      </c>
      <c r="B761" s="4" t="s">
        <v>7271</v>
      </c>
      <c r="C761" s="8" t="s">
        <v>1225</v>
      </c>
      <c r="D761" s="1" t="s">
        <v>292</v>
      </c>
      <c r="E761" s="1">
        <v>2021</v>
      </c>
    </row>
    <row r="762" spans="1:5" x14ac:dyDescent="0.2">
      <c r="A762" s="1">
        <v>760</v>
      </c>
      <c r="B762" s="4" t="s">
        <v>7272</v>
      </c>
      <c r="C762" s="8" t="s">
        <v>7287</v>
      </c>
      <c r="D762" s="1" t="s">
        <v>292</v>
      </c>
      <c r="E762" s="1">
        <v>2019</v>
      </c>
    </row>
    <row r="763" spans="1:5" x14ac:dyDescent="0.2">
      <c r="A763" s="1">
        <v>761</v>
      </c>
      <c r="B763" s="4" t="s">
        <v>7273</v>
      </c>
      <c r="C763" s="8" t="s">
        <v>465</v>
      </c>
      <c r="D763" s="1" t="s">
        <v>292</v>
      </c>
      <c r="E763" s="1">
        <v>2019</v>
      </c>
    </row>
    <row r="764" spans="1:5" x14ac:dyDescent="0.2">
      <c r="A764" s="1">
        <v>762</v>
      </c>
      <c r="B764" s="4" t="s">
        <v>7274</v>
      </c>
      <c r="C764" s="8" t="s">
        <v>465</v>
      </c>
      <c r="D764" s="1" t="s">
        <v>292</v>
      </c>
      <c r="E764" s="1">
        <v>2019</v>
      </c>
    </row>
    <row r="765" spans="1:5" x14ac:dyDescent="0.2">
      <c r="A765" s="1">
        <v>763</v>
      </c>
      <c r="B765" s="4" t="s">
        <v>7275</v>
      </c>
      <c r="C765" s="8" t="s">
        <v>1866</v>
      </c>
      <c r="D765" s="1" t="s">
        <v>292</v>
      </c>
      <c r="E765" s="1">
        <v>2020</v>
      </c>
    </row>
    <row r="766" spans="1:5" x14ac:dyDescent="0.2">
      <c r="A766" s="1">
        <v>764</v>
      </c>
      <c r="B766" s="4" t="s">
        <v>7276</v>
      </c>
      <c r="C766" s="8" t="s">
        <v>465</v>
      </c>
      <c r="D766" s="1" t="s">
        <v>292</v>
      </c>
      <c r="E766" s="1">
        <v>2020</v>
      </c>
    </row>
    <row r="767" spans="1:5" x14ac:dyDescent="0.2">
      <c r="A767" s="1">
        <v>765</v>
      </c>
      <c r="B767" s="4" t="s">
        <v>7277</v>
      </c>
      <c r="C767" s="8" t="s">
        <v>3524</v>
      </c>
      <c r="D767" s="1" t="s">
        <v>292</v>
      </c>
      <c r="E767" s="1">
        <v>2020</v>
      </c>
    </row>
    <row r="768" spans="1:5" x14ac:dyDescent="0.2">
      <c r="A768" s="1">
        <v>766</v>
      </c>
      <c r="B768" s="4" t="s">
        <v>7278</v>
      </c>
      <c r="C768" s="8" t="s">
        <v>1225</v>
      </c>
      <c r="D768" s="1" t="s">
        <v>292</v>
      </c>
      <c r="E768" s="1">
        <v>2020</v>
      </c>
    </row>
    <row r="769" spans="1:5" x14ac:dyDescent="0.2">
      <c r="A769" s="1">
        <v>767</v>
      </c>
      <c r="B769" s="4" t="s">
        <v>7279</v>
      </c>
      <c r="C769" s="8" t="s">
        <v>3703</v>
      </c>
      <c r="D769" s="1" t="s">
        <v>292</v>
      </c>
      <c r="E769" s="1">
        <v>2020</v>
      </c>
    </row>
    <row r="770" spans="1:5" x14ac:dyDescent="0.2">
      <c r="A770" s="1">
        <v>768</v>
      </c>
      <c r="B770" s="4" t="s">
        <v>7280</v>
      </c>
      <c r="C770" s="8" t="s">
        <v>7287</v>
      </c>
      <c r="D770" s="1" t="s">
        <v>292</v>
      </c>
      <c r="E770" s="1">
        <v>2019</v>
      </c>
    </row>
    <row r="771" spans="1:5" x14ac:dyDescent="0.2">
      <c r="A771" s="1">
        <v>769</v>
      </c>
      <c r="B771" s="4" t="s">
        <v>7281</v>
      </c>
      <c r="C771" s="8" t="s">
        <v>1225</v>
      </c>
      <c r="D771" s="1" t="s">
        <v>292</v>
      </c>
      <c r="E771" s="1">
        <v>2020</v>
      </c>
    </row>
    <row r="772" spans="1:5" x14ac:dyDescent="0.2">
      <c r="A772" s="1">
        <v>770</v>
      </c>
      <c r="B772" s="4" t="s">
        <v>7282</v>
      </c>
      <c r="C772" s="8" t="s">
        <v>3703</v>
      </c>
      <c r="D772" s="1" t="s">
        <v>292</v>
      </c>
      <c r="E772" s="1">
        <v>2020</v>
      </c>
    </row>
    <row r="773" spans="1:5" x14ac:dyDescent="0.2">
      <c r="A773" s="1">
        <v>771</v>
      </c>
      <c r="B773" s="4" t="s">
        <v>7283</v>
      </c>
      <c r="C773" s="8" t="s">
        <v>1225</v>
      </c>
      <c r="D773" s="1" t="s">
        <v>292</v>
      </c>
      <c r="E773" s="1">
        <v>2020</v>
      </c>
    </row>
    <row r="774" spans="1:5" x14ac:dyDescent="0.2">
      <c r="A774" s="1">
        <v>772</v>
      </c>
      <c r="B774" s="4" t="s">
        <v>7284</v>
      </c>
      <c r="C774" s="8" t="s">
        <v>3703</v>
      </c>
      <c r="D774" s="1" t="s">
        <v>292</v>
      </c>
      <c r="E774" s="1">
        <v>2020</v>
      </c>
    </row>
    <row r="775" spans="1:5" x14ac:dyDescent="0.2">
      <c r="A775" s="1">
        <v>773</v>
      </c>
      <c r="B775" s="4" t="s">
        <v>7285</v>
      </c>
      <c r="C775" s="8" t="s">
        <v>465</v>
      </c>
      <c r="D775" s="1" t="s">
        <v>292</v>
      </c>
      <c r="E775" s="1">
        <v>2020</v>
      </c>
    </row>
    <row r="776" spans="1:5" x14ac:dyDescent="0.2">
      <c r="A776" s="1">
        <v>774</v>
      </c>
      <c r="B776" s="4" t="s">
        <v>7286</v>
      </c>
      <c r="C776" s="8" t="s">
        <v>465</v>
      </c>
      <c r="D776" s="1" t="s">
        <v>292</v>
      </c>
      <c r="E776" s="1">
        <v>2020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43"/>
  <sheetViews>
    <sheetView workbookViewId="0">
      <selection activeCell="D32" sqref="D32"/>
    </sheetView>
  </sheetViews>
  <sheetFormatPr baseColWidth="10" defaultColWidth="11" defaultRowHeight="16" x14ac:dyDescent="0.2"/>
  <cols>
    <col min="1" max="1" width="11" style="1"/>
    <col min="2" max="2" width="19.5" style="1" customWidth="1"/>
    <col min="3" max="3" width="27.33203125" style="1" customWidth="1"/>
    <col min="4" max="4" width="39" style="1" customWidth="1"/>
    <col min="5" max="5" width="18" style="1" customWidth="1"/>
    <col min="6" max="16384" width="11" style="1"/>
  </cols>
  <sheetData>
    <row r="1" spans="1:5" x14ac:dyDescent="0.2">
      <c r="A1" s="27" t="s">
        <v>8928</v>
      </c>
      <c r="B1" s="27"/>
      <c r="C1" s="27"/>
      <c r="D1" s="27"/>
      <c r="E1" s="27"/>
    </row>
    <row r="2" spans="1:5" s="5" customFormat="1" x14ac:dyDescent="0.2">
      <c r="A2" s="5" t="s">
        <v>8226</v>
      </c>
      <c r="B2" s="5" t="s">
        <v>8227</v>
      </c>
      <c r="C2" s="5" t="s">
        <v>8228</v>
      </c>
      <c r="D2" s="5" t="s">
        <v>8229</v>
      </c>
      <c r="E2" s="5" t="s">
        <v>8230</v>
      </c>
    </row>
    <row r="3" spans="1:5" x14ac:dyDescent="0.2">
      <c r="A3" s="1">
        <v>1</v>
      </c>
      <c r="B3" s="1" t="s">
        <v>1227</v>
      </c>
      <c r="C3" s="1" t="s">
        <v>1866</v>
      </c>
      <c r="D3" s="1" t="s">
        <v>292</v>
      </c>
      <c r="E3" s="1">
        <v>2019</v>
      </c>
    </row>
    <row r="4" spans="1:5" x14ac:dyDescent="0.2">
      <c r="A4" s="1">
        <v>2</v>
      </c>
      <c r="B4" s="1" t="s">
        <v>1228</v>
      </c>
      <c r="C4" s="1" t="s">
        <v>407</v>
      </c>
      <c r="D4" s="1" t="s">
        <v>1867</v>
      </c>
      <c r="E4" s="1">
        <v>2019</v>
      </c>
    </row>
    <row r="5" spans="1:5" x14ac:dyDescent="0.2">
      <c r="A5" s="1">
        <v>3</v>
      </c>
      <c r="B5" s="1" t="s">
        <v>1229</v>
      </c>
      <c r="C5" s="1" t="s">
        <v>539</v>
      </c>
      <c r="D5" s="1" t="s">
        <v>539</v>
      </c>
      <c r="E5" s="1">
        <v>2019</v>
      </c>
    </row>
    <row r="6" spans="1:5" x14ac:dyDescent="0.2">
      <c r="A6" s="1">
        <v>4</v>
      </c>
      <c r="B6" s="1" t="s">
        <v>1230</v>
      </c>
      <c r="C6" s="1" t="s">
        <v>293</v>
      </c>
      <c r="D6" s="1" t="s">
        <v>1868</v>
      </c>
      <c r="E6" s="1">
        <v>2019</v>
      </c>
    </row>
    <row r="7" spans="1:5" x14ac:dyDescent="0.2">
      <c r="A7" s="1">
        <v>5</v>
      </c>
      <c r="B7" s="1" t="s">
        <v>1231</v>
      </c>
      <c r="C7" s="1" t="s">
        <v>293</v>
      </c>
      <c r="D7" s="1" t="s">
        <v>1868</v>
      </c>
      <c r="E7" s="1">
        <v>2019</v>
      </c>
    </row>
    <row r="8" spans="1:5" x14ac:dyDescent="0.2">
      <c r="A8" s="1">
        <v>6</v>
      </c>
      <c r="B8" s="1" t="s">
        <v>1232</v>
      </c>
      <c r="C8" s="1" t="s">
        <v>293</v>
      </c>
      <c r="D8" s="1" t="s">
        <v>1868</v>
      </c>
      <c r="E8" s="1">
        <v>2019</v>
      </c>
    </row>
    <row r="9" spans="1:5" x14ac:dyDescent="0.2">
      <c r="A9" s="1">
        <v>7</v>
      </c>
      <c r="B9" s="1" t="s">
        <v>1233</v>
      </c>
      <c r="C9" s="1" t="s">
        <v>293</v>
      </c>
      <c r="D9" s="1" t="s">
        <v>1868</v>
      </c>
      <c r="E9" s="1">
        <v>2019</v>
      </c>
    </row>
    <row r="10" spans="1:5" x14ac:dyDescent="0.2">
      <c r="A10" s="1">
        <v>8</v>
      </c>
      <c r="B10" s="1" t="s">
        <v>1234</v>
      </c>
      <c r="C10" s="1" t="s">
        <v>293</v>
      </c>
      <c r="D10" s="1" t="s">
        <v>1868</v>
      </c>
      <c r="E10" s="1">
        <v>2019</v>
      </c>
    </row>
    <row r="11" spans="1:5" x14ac:dyDescent="0.2">
      <c r="A11" s="1">
        <v>9</v>
      </c>
      <c r="B11" s="1" t="s">
        <v>1235</v>
      </c>
      <c r="C11" s="1" t="s">
        <v>293</v>
      </c>
      <c r="D11" s="1" t="s">
        <v>322</v>
      </c>
      <c r="E11" s="1">
        <v>2019</v>
      </c>
    </row>
    <row r="12" spans="1:5" x14ac:dyDescent="0.2">
      <c r="A12" s="1">
        <v>10</v>
      </c>
      <c r="B12" s="1" t="s">
        <v>1236</v>
      </c>
      <c r="C12" s="1" t="s">
        <v>309</v>
      </c>
      <c r="D12" s="1" t="s">
        <v>322</v>
      </c>
      <c r="E12" s="1">
        <v>2019</v>
      </c>
    </row>
    <row r="13" spans="1:5" x14ac:dyDescent="0.2">
      <c r="A13" s="1">
        <v>11</v>
      </c>
      <c r="B13" s="1" t="s">
        <v>1237</v>
      </c>
      <c r="C13" s="1" t="s">
        <v>307</v>
      </c>
      <c r="D13" s="1" t="s">
        <v>322</v>
      </c>
      <c r="E13" s="1">
        <v>2019</v>
      </c>
    </row>
    <row r="14" spans="1:5" x14ac:dyDescent="0.2">
      <c r="A14" s="1">
        <v>12</v>
      </c>
      <c r="B14" s="1" t="s">
        <v>1238</v>
      </c>
      <c r="C14" s="1" t="s">
        <v>309</v>
      </c>
      <c r="D14" s="1" t="s">
        <v>322</v>
      </c>
      <c r="E14" s="1">
        <v>2019</v>
      </c>
    </row>
    <row r="15" spans="1:5" x14ac:dyDescent="0.2">
      <c r="A15" s="1">
        <v>13</v>
      </c>
      <c r="B15" s="1" t="s">
        <v>1239</v>
      </c>
      <c r="C15" s="1" t="s">
        <v>309</v>
      </c>
      <c r="D15" s="1" t="s">
        <v>322</v>
      </c>
      <c r="E15" s="1">
        <v>2019</v>
      </c>
    </row>
    <row r="16" spans="1:5" x14ac:dyDescent="0.2">
      <c r="A16" s="1">
        <v>14</v>
      </c>
      <c r="B16" s="1" t="s">
        <v>1240</v>
      </c>
      <c r="C16" s="1" t="s">
        <v>293</v>
      </c>
      <c r="D16" s="1" t="s">
        <v>322</v>
      </c>
      <c r="E16" s="1">
        <v>2019</v>
      </c>
    </row>
    <row r="17" spans="1:5" x14ac:dyDescent="0.2">
      <c r="A17" s="1">
        <v>15</v>
      </c>
      <c r="B17" s="1" t="s">
        <v>1241</v>
      </c>
      <c r="C17" s="1" t="s">
        <v>359</v>
      </c>
      <c r="D17" s="1" t="s">
        <v>322</v>
      </c>
      <c r="E17" s="1">
        <v>2019</v>
      </c>
    </row>
    <row r="18" spans="1:5" x14ac:dyDescent="0.2">
      <c r="A18" s="1">
        <v>16</v>
      </c>
      <c r="B18" s="1" t="s">
        <v>1242</v>
      </c>
      <c r="C18" s="1" t="s">
        <v>293</v>
      </c>
      <c r="D18" s="1" t="s">
        <v>322</v>
      </c>
      <c r="E18" s="1">
        <v>2019</v>
      </c>
    </row>
    <row r="19" spans="1:5" x14ac:dyDescent="0.2">
      <c r="A19" s="1">
        <v>17</v>
      </c>
      <c r="B19" s="1" t="s">
        <v>1243</v>
      </c>
      <c r="C19" s="1" t="s">
        <v>314</v>
      </c>
      <c r="D19" s="1" t="s">
        <v>322</v>
      </c>
      <c r="E19" s="1">
        <v>2019</v>
      </c>
    </row>
    <row r="20" spans="1:5" x14ac:dyDescent="0.2">
      <c r="A20" s="1">
        <v>18</v>
      </c>
      <c r="B20" s="1" t="s">
        <v>1244</v>
      </c>
      <c r="C20" s="1" t="s">
        <v>314</v>
      </c>
      <c r="D20" s="1" t="s">
        <v>322</v>
      </c>
      <c r="E20" s="1">
        <v>2019</v>
      </c>
    </row>
    <row r="21" spans="1:5" x14ac:dyDescent="0.2">
      <c r="A21" s="1">
        <v>19</v>
      </c>
      <c r="B21" s="1" t="s">
        <v>1245</v>
      </c>
      <c r="C21" s="1" t="s">
        <v>513</v>
      </c>
      <c r="D21" s="1" t="s">
        <v>322</v>
      </c>
      <c r="E21" s="1">
        <v>2019</v>
      </c>
    </row>
    <row r="22" spans="1:5" x14ac:dyDescent="0.2">
      <c r="A22" s="1">
        <v>20</v>
      </c>
      <c r="B22" s="1" t="s">
        <v>1246</v>
      </c>
      <c r="C22" s="1" t="s">
        <v>307</v>
      </c>
      <c r="D22" s="1" t="s">
        <v>322</v>
      </c>
      <c r="E22" s="1">
        <v>2019</v>
      </c>
    </row>
    <row r="23" spans="1:5" x14ac:dyDescent="0.2">
      <c r="A23" s="1">
        <v>21</v>
      </c>
      <c r="B23" s="1" t="s">
        <v>1247</v>
      </c>
      <c r="C23" s="1" t="s">
        <v>307</v>
      </c>
      <c r="D23" s="1" t="s">
        <v>322</v>
      </c>
      <c r="E23" s="1">
        <v>2019</v>
      </c>
    </row>
    <row r="24" spans="1:5" x14ac:dyDescent="0.2">
      <c r="A24" s="1">
        <v>22</v>
      </c>
      <c r="B24" s="1" t="s">
        <v>1248</v>
      </c>
      <c r="C24" s="1" t="s">
        <v>513</v>
      </c>
      <c r="D24" s="1" t="s">
        <v>322</v>
      </c>
      <c r="E24" s="1">
        <v>2019</v>
      </c>
    </row>
    <row r="25" spans="1:5" x14ac:dyDescent="0.2">
      <c r="A25" s="1">
        <v>23</v>
      </c>
      <c r="B25" s="1" t="s">
        <v>1249</v>
      </c>
      <c r="C25" s="1" t="s">
        <v>307</v>
      </c>
      <c r="D25" s="1" t="s">
        <v>322</v>
      </c>
      <c r="E25" s="1">
        <v>2019</v>
      </c>
    </row>
    <row r="26" spans="1:5" x14ac:dyDescent="0.2">
      <c r="A26" s="1">
        <v>24</v>
      </c>
      <c r="B26" s="1" t="s">
        <v>1250</v>
      </c>
      <c r="C26" s="1" t="s">
        <v>314</v>
      </c>
      <c r="D26" s="1" t="s">
        <v>322</v>
      </c>
      <c r="E26" s="1">
        <v>2019</v>
      </c>
    </row>
    <row r="27" spans="1:5" x14ac:dyDescent="0.2">
      <c r="A27" s="1">
        <v>25</v>
      </c>
      <c r="B27" s="1" t="s">
        <v>1251</v>
      </c>
      <c r="C27" s="1" t="s">
        <v>293</v>
      </c>
      <c r="D27" s="1" t="s">
        <v>322</v>
      </c>
      <c r="E27" s="1">
        <v>2019</v>
      </c>
    </row>
    <row r="28" spans="1:5" x14ac:dyDescent="0.2">
      <c r="A28" s="1">
        <v>26</v>
      </c>
      <c r="B28" s="1" t="s">
        <v>1252</v>
      </c>
      <c r="C28" s="1" t="s">
        <v>314</v>
      </c>
      <c r="D28" s="1" t="s">
        <v>322</v>
      </c>
      <c r="E28" s="1">
        <v>2019</v>
      </c>
    </row>
    <row r="29" spans="1:5" x14ac:dyDescent="0.2">
      <c r="A29" s="1">
        <v>27</v>
      </c>
      <c r="B29" s="1" t="s">
        <v>1253</v>
      </c>
      <c r="C29" s="1" t="s">
        <v>307</v>
      </c>
      <c r="D29" s="1" t="s">
        <v>322</v>
      </c>
      <c r="E29" s="1">
        <v>2019</v>
      </c>
    </row>
    <row r="30" spans="1:5" x14ac:dyDescent="0.2">
      <c r="A30" s="1">
        <v>28</v>
      </c>
      <c r="B30" s="1" t="s">
        <v>1254</v>
      </c>
      <c r="C30" s="1" t="s">
        <v>314</v>
      </c>
      <c r="D30" s="1" t="s">
        <v>322</v>
      </c>
      <c r="E30" s="1">
        <v>2019</v>
      </c>
    </row>
    <row r="31" spans="1:5" x14ac:dyDescent="0.2">
      <c r="A31" s="1">
        <v>29</v>
      </c>
      <c r="B31" s="1" t="s">
        <v>1255</v>
      </c>
      <c r="C31" s="1" t="s">
        <v>307</v>
      </c>
      <c r="D31" s="1" t="s">
        <v>322</v>
      </c>
      <c r="E31" s="1">
        <v>2019</v>
      </c>
    </row>
    <row r="32" spans="1:5" x14ac:dyDescent="0.2">
      <c r="A32" s="1">
        <v>30</v>
      </c>
      <c r="B32" s="1" t="s">
        <v>1256</v>
      </c>
      <c r="C32" s="1" t="s">
        <v>307</v>
      </c>
      <c r="D32" s="1" t="s">
        <v>322</v>
      </c>
      <c r="E32" s="1">
        <v>2019</v>
      </c>
    </row>
    <row r="33" spans="1:5" x14ac:dyDescent="0.2">
      <c r="A33" s="1">
        <v>31</v>
      </c>
      <c r="B33" s="1" t="s">
        <v>1257</v>
      </c>
      <c r="C33" s="1" t="s">
        <v>307</v>
      </c>
      <c r="D33" s="1" t="s">
        <v>322</v>
      </c>
      <c r="E33" s="1">
        <v>2019</v>
      </c>
    </row>
    <row r="34" spans="1:5" x14ac:dyDescent="0.2">
      <c r="A34" s="1">
        <v>32</v>
      </c>
      <c r="B34" s="1" t="s">
        <v>1258</v>
      </c>
      <c r="C34" s="1" t="s">
        <v>307</v>
      </c>
      <c r="D34" s="1" t="s">
        <v>322</v>
      </c>
      <c r="E34" s="1">
        <v>2019</v>
      </c>
    </row>
    <row r="35" spans="1:5" x14ac:dyDescent="0.2">
      <c r="A35" s="1">
        <v>33</v>
      </c>
      <c r="B35" s="1" t="s">
        <v>1259</v>
      </c>
      <c r="C35" s="1" t="s">
        <v>314</v>
      </c>
      <c r="D35" s="1" t="s">
        <v>322</v>
      </c>
      <c r="E35" s="1">
        <v>2019</v>
      </c>
    </row>
    <row r="36" spans="1:5" x14ac:dyDescent="0.2">
      <c r="A36" s="1">
        <v>34</v>
      </c>
      <c r="B36" s="1" t="s">
        <v>1260</v>
      </c>
      <c r="C36" s="1" t="s">
        <v>1869</v>
      </c>
      <c r="D36" s="1" t="s">
        <v>517</v>
      </c>
      <c r="E36" s="1">
        <v>2019</v>
      </c>
    </row>
    <row r="37" spans="1:5" x14ac:dyDescent="0.2">
      <c r="A37" s="1">
        <v>35</v>
      </c>
      <c r="B37" s="1" t="s">
        <v>1261</v>
      </c>
      <c r="C37" s="1" t="s">
        <v>1872</v>
      </c>
      <c r="D37" s="1" t="s">
        <v>1870</v>
      </c>
      <c r="E37" s="1">
        <v>2019</v>
      </c>
    </row>
    <row r="38" spans="1:5" x14ac:dyDescent="0.2">
      <c r="A38" s="1">
        <v>36</v>
      </c>
      <c r="B38" s="1" t="s">
        <v>1262</v>
      </c>
      <c r="C38" s="1" t="s">
        <v>1872</v>
      </c>
      <c r="D38" s="1" t="s">
        <v>1870</v>
      </c>
      <c r="E38" s="1">
        <v>2019</v>
      </c>
    </row>
    <row r="39" spans="1:5" x14ac:dyDescent="0.2">
      <c r="A39" s="1">
        <v>37</v>
      </c>
      <c r="B39" s="1" t="s">
        <v>1263</v>
      </c>
      <c r="C39" s="1" t="s">
        <v>1871</v>
      </c>
      <c r="D39" s="1" t="s">
        <v>1870</v>
      </c>
      <c r="E39" s="1">
        <v>2019</v>
      </c>
    </row>
    <row r="40" spans="1:5" x14ac:dyDescent="0.2">
      <c r="A40" s="1">
        <v>38</v>
      </c>
      <c r="B40" s="1" t="s">
        <v>1264</v>
      </c>
      <c r="C40" s="1" t="s">
        <v>293</v>
      </c>
      <c r="D40" s="1" t="s">
        <v>292</v>
      </c>
      <c r="E40" s="1">
        <v>2020</v>
      </c>
    </row>
    <row r="41" spans="1:5" x14ac:dyDescent="0.2">
      <c r="A41" s="1">
        <v>39</v>
      </c>
      <c r="B41" s="1" t="s">
        <v>1265</v>
      </c>
      <c r="C41" s="1" t="s">
        <v>309</v>
      </c>
      <c r="D41" s="1" t="s">
        <v>1870</v>
      </c>
      <c r="E41" s="1">
        <v>2019</v>
      </c>
    </row>
    <row r="42" spans="1:5" x14ac:dyDescent="0.2">
      <c r="A42" s="1">
        <v>40</v>
      </c>
      <c r="B42" s="1" t="s">
        <v>1266</v>
      </c>
      <c r="C42" s="1" t="s">
        <v>307</v>
      </c>
      <c r="D42" s="1" t="s">
        <v>1870</v>
      </c>
      <c r="E42" s="1">
        <v>2019</v>
      </c>
    </row>
    <row r="43" spans="1:5" x14ac:dyDescent="0.2">
      <c r="A43" s="1">
        <v>41</v>
      </c>
      <c r="B43" s="1" t="s">
        <v>1267</v>
      </c>
      <c r="C43" s="1" t="s">
        <v>1874</v>
      </c>
      <c r="D43" s="1" t="s">
        <v>1870</v>
      </c>
      <c r="E43" s="1">
        <v>2019</v>
      </c>
    </row>
    <row r="44" spans="1:5" x14ac:dyDescent="0.2">
      <c r="A44" s="1">
        <v>42</v>
      </c>
      <c r="B44" s="1" t="s">
        <v>1268</v>
      </c>
      <c r="C44" s="1" t="s">
        <v>309</v>
      </c>
      <c r="D44" s="1" t="s">
        <v>1870</v>
      </c>
      <c r="E44" s="1">
        <v>2019</v>
      </c>
    </row>
    <row r="45" spans="1:5" x14ac:dyDescent="0.2">
      <c r="A45" s="1">
        <v>43</v>
      </c>
      <c r="B45" s="1" t="s">
        <v>1269</v>
      </c>
      <c r="C45" s="1" t="s">
        <v>309</v>
      </c>
      <c r="D45" s="1" t="s">
        <v>1870</v>
      </c>
      <c r="E45" s="1">
        <v>2019</v>
      </c>
    </row>
    <row r="46" spans="1:5" x14ac:dyDescent="0.2">
      <c r="A46" s="1">
        <v>44</v>
      </c>
      <c r="B46" s="1" t="s">
        <v>1270</v>
      </c>
      <c r="C46" s="1" t="s">
        <v>309</v>
      </c>
      <c r="D46" s="1" t="s">
        <v>1870</v>
      </c>
      <c r="E46" s="1">
        <v>2019</v>
      </c>
    </row>
    <row r="47" spans="1:5" x14ac:dyDescent="0.2">
      <c r="A47" s="1">
        <v>45</v>
      </c>
      <c r="B47" s="1" t="s">
        <v>1271</v>
      </c>
      <c r="C47" s="1" t="s">
        <v>309</v>
      </c>
      <c r="D47" s="1" t="s">
        <v>1870</v>
      </c>
      <c r="E47" s="1">
        <v>2019</v>
      </c>
    </row>
    <row r="48" spans="1:5" x14ac:dyDescent="0.2">
      <c r="A48" s="1">
        <v>46</v>
      </c>
      <c r="B48" s="1" t="s">
        <v>1272</v>
      </c>
      <c r="C48" s="1" t="s">
        <v>309</v>
      </c>
      <c r="D48" s="1" t="s">
        <v>1870</v>
      </c>
      <c r="E48" s="1">
        <v>2019</v>
      </c>
    </row>
    <row r="49" spans="1:5" x14ac:dyDescent="0.2">
      <c r="A49" s="1">
        <v>47</v>
      </c>
      <c r="B49" s="1" t="s">
        <v>1273</v>
      </c>
      <c r="C49" s="1" t="s">
        <v>309</v>
      </c>
      <c r="D49" s="1" t="s">
        <v>1870</v>
      </c>
      <c r="E49" s="1">
        <v>2019</v>
      </c>
    </row>
    <row r="50" spans="1:5" x14ac:dyDescent="0.2">
      <c r="A50" s="1">
        <v>48</v>
      </c>
      <c r="B50" s="1" t="s">
        <v>1274</v>
      </c>
      <c r="C50" s="1" t="s">
        <v>309</v>
      </c>
      <c r="D50" s="1" t="s">
        <v>1870</v>
      </c>
      <c r="E50" s="1">
        <v>2019</v>
      </c>
    </row>
    <row r="51" spans="1:5" x14ac:dyDescent="0.2">
      <c r="A51" s="1">
        <v>49</v>
      </c>
      <c r="B51" s="1" t="s">
        <v>1275</v>
      </c>
      <c r="C51" s="1" t="s">
        <v>309</v>
      </c>
      <c r="D51" s="1" t="s">
        <v>1870</v>
      </c>
      <c r="E51" s="1">
        <v>2019</v>
      </c>
    </row>
    <row r="52" spans="1:5" x14ac:dyDescent="0.2">
      <c r="A52" s="1">
        <v>50</v>
      </c>
      <c r="B52" s="1" t="s">
        <v>1276</v>
      </c>
      <c r="C52" s="1" t="s">
        <v>309</v>
      </c>
      <c r="D52" s="1" t="s">
        <v>1870</v>
      </c>
      <c r="E52" s="1">
        <v>2019</v>
      </c>
    </row>
    <row r="53" spans="1:5" x14ac:dyDescent="0.2">
      <c r="A53" s="1">
        <v>51</v>
      </c>
      <c r="B53" s="1" t="s">
        <v>1277</v>
      </c>
      <c r="C53" s="1" t="s">
        <v>309</v>
      </c>
      <c r="D53" s="1" t="s">
        <v>1870</v>
      </c>
      <c r="E53" s="1">
        <v>2019</v>
      </c>
    </row>
    <row r="54" spans="1:5" x14ac:dyDescent="0.2">
      <c r="A54" s="1">
        <v>52</v>
      </c>
      <c r="B54" s="1" t="s">
        <v>1278</v>
      </c>
      <c r="C54" s="1" t="s">
        <v>309</v>
      </c>
      <c r="D54" s="1" t="s">
        <v>1870</v>
      </c>
      <c r="E54" s="1">
        <v>2019</v>
      </c>
    </row>
    <row r="55" spans="1:5" x14ac:dyDescent="0.2">
      <c r="A55" s="1">
        <v>53</v>
      </c>
      <c r="B55" s="1" t="s">
        <v>1279</v>
      </c>
      <c r="C55" s="1" t="s">
        <v>309</v>
      </c>
      <c r="D55" s="1" t="s">
        <v>1870</v>
      </c>
      <c r="E55" s="1">
        <v>2019</v>
      </c>
    </row>
    <row r="56" spans="1:5" x14ac:dyDescent="0.2">
      <c r="A56" s="1">
        <v>54</v>
      </c>
      <c r="B56" s="1" t="s">
        <v>1280</v>
      </c>
      <c r="C56" s="1" t="s">
        <v>309</v>
      </c>
      <c r="D56" s="1" t="s">
        <v>1870</v>
      </c>
      <c r="E56" s="1">
        <v>2019</v>
      </c>
    </row>
    <row r="57" spans="1:5" x14ac:dyDescent="0.2">
      <c r="A57" s="1">
        <v>55</v>
      </c>
      <c r="B57" s="1" t="s">
        <v>1281</v>
      </c>
      <c r="C57" s="1" t="s">
        <v>309</v>
      </c>
      <c r="D57" s="1" t="s">
        <v>1870</v>
      </c>
      <c r="E57" s="1">
        <v>2020</v>
      </c>
    </row>
    <row r="58" spans="1:5" x14ac:dyDescent="0.2">
      <c r="A58" s="1">
        <v>56</v>
      </c>
      <c r="B58" s="1" t="s">
        <v>1282</v>
      </c>
      <c r="C58" s="1" t="s">
        <v>309</v>
      </c>
      <c r="D58" s="1" t="s">
        <v>1870</v>
      </c>
      <c r="E58" s="1">
        <v>2020</v>
      </c>
    </row>
    <row r="59" spans="1:5" x14ac:dyDescent="0.2">
      <c r="A59" s="1">
        <v>57</v>
      </c>
      <c r="B59" s="1" t="s">
        <v>1283</v>
      </c>
      <c r="C59" s="1" t="s">
        <v>309</v>
      </c>
      <c r="D59" s="1" t="s">
        <v>1870</v>
      </c>
      <c r="E59" s="1">
        <v>2019</v>
      </c>
    </row>
    <row r="60" spans="1:5" x14ac:dyDescent="0.2">
      <c r="A60" s="1">
        <v>58</v>
      </c>
      <c r="B60" s="1" t="s">
        <v>1284</v>
      </c>
      <c r="C60" s="1" t="s">
        <v>348</v>
      </c>
      <c r="D60" s="1" t="s">
        <v>1873</v>
      </c>
      <c r="E60" s="1">
        <v>2019</v>
      </c>
    </row>
    <row r="61" spans="1:5" x14ac:dyDescent="0.2">
      <c r="A61" s="1">
        <v>59</v>
      </c>
      <c r="B61" s="1" t="s">
        <v>1285</v>
      </c>
      <c r="C61" s="1" t="s">
        <v>307</v>
      </c>
      <c r="D61" s="1" t="s">
        <v>1873</v>
      </c>
      <c r="E61" s="1">
        <v>2019</v>
      </c>
    </row>
    <row r="62" spans="1:5" x14ac:dyDescent="0.2">
      <c r="A62" s="1">
        <v>60</v>
      </c>
      <c r="B62" s="1" t="s">
        <v>1286</v>
      </c>
      <c r="C62" s="1" t="s">
        <v>309</v>
      </c>
      <c r="D62" s="1" t="s">
        <v>1870</v>
      </c>
      <c r="E62" s="1">
        <v>2019</v>
      </c>
    </row>
    <row r="63" spans="1:5" x14ac:dyDescent="0.2">
      <c r="A63" s="1">
        <v>61</v>
      </c>
      <c r="B63" s="1" t="s">
        <v>1287</v>
      </c>
      <c r="C63" s="1" t="s">
        <v>293</v>
      </c>
      <c r="D63" s="1" t="s">
        <v>292</v>
      </c>
      <c r="E63" s="1">
        <v>2019</v>
      </c>
    </row>
    <row r="64" spans="1:5" x14ac:dyDescent="0.2">
      <c r="A64" s="1">
        <v>62</v>
      </c>
      <c r="B64" s="1" t="s">
        <v>1288</v>
      </c>
      <c r="C64" s="1" t="s">
        <v>522</v>
      </c>
      <c r="D64" s="1" t="s">
        <v>521</v>
      </c>
      <c r="E64" s="1">
        <v>2019</v>
      </c>
    </row>
    <row r="65" spans="1:5" x14ac:dyDescent="0.2">
      <c r="A65" s="1">
        <v>63</v>
      </c>
      <c r="B65" s="1" t="s">
        <v>1289</v>
      </c>
      <c r="C65" s="1" t="s">
        <v>407</v>
      </c>
      <c r="D65" s="1" t="s">
        <v>1876</v>
      </c>
      <c r="E65" s="1">
        <v>2020</v>
      </c>
    </row>
    <row r="66" spans="1:5" x14ac:dyDescent="0.2">
      <c r="A66" s="1">
        <v>64</v>
      </c>
      <c r="B66" s="1" t="s">
        <v>1290</v>
      </c>
      <c r="C66" s="1" t="s">
        <v>407</v>
      </c>
      <c r="D66" s="1" t="s">
        <v>1876</v>
      </c>
      <c r="E66" s="1">
        <v>2020</v>
      </c>
    </row>
    <row r="67" spans="1:5" x14ac:dyDescent="0.2">
      <c r="A67" s="1">
        <v>65</v>
      </c>
      <c r="B67" s="1" t="s">
        <v>1291</v>
      </c>
      <c r="C67" s="1" t="s">
        <v>407</v>
      </c>
      <c r="D67" s="1" t="s">
        <v>1876</v>
      </c>
      <c r="E67" s="1">
        <v>2020</v>
      </c>
    </row>
    <row r="68" spans="1:5" x14ac:dyDescent="0.2">
      <c r="A68" s="1">
        <v>66</v>
      </c>
      <c r="B68" s="1" t="s">
        <v>1292</v>
      </c>
      <c r="C68" s="1" t="s">
        <v>407</v>
      </c>
      <c r="D68" s="1" t="s">
        <v>1876</v>
      </c>
      <c r="E68" s="1">
        <v>2020</v>
      </c>
    </row>
    <row r="69" spans="1:5" x14ac:dyDescent="0.2">
      <c r="A69" s="1">
        <v>67</v>
      </c>
      <c r="B69" s="1" t="s">
        <v>1293</v>
      </c>
      <c r="C69" s="1" t="s">
        <v>407</v>
      </c>
      <c r="D69" s="1" t="s">
        <v>1876</v>
      </c>
      <c r="E69" s="1">
        <v>2020</v>
      </c>
    </row>
    <row r="70" spans="1:5" x14ac:dyDescent="0.2">
      <c r="A70" s="1">
        <v>68</v>
      </c>
      <c r="B70" s="1" t="s">
        <v>1294</v>
      </c>
      <c r="C70" s="1" t="s">
        <v>539</v>
      </c>
      <c r="D70" s="1" t="s">
        <v>316</v>
      </c>
      <c r="E70" s="1">
        <v>2019</v>
      </c>
    </row>
    <row r="71" spans="1:5" x14ac:dyDescent="0.2">
      <c r="A71" s="1">
        <v>69</v>
      </c>
      <c r="B71" s="1" t="s">
        <v>1295</v>
      </c>
      <c r="C71" s="1" t="s">
        <v>539</v>
      </c>
      <c r="D71" s="1" t="s">
        <v>1876</v>
      </c>
      <c r="E71" s="1">
        <v>2019</v>
      </c>
    </row>
    <row r="72" spans="1:5" x14ac:dyDescent="0.2">
      <c r="A72" s="1">
        <v>70</v>
      </c>
      <c r="B72" s="1" t="s">
        <v>1296</v>
      </c>
      <c r="C72" s="1" t="s">
        <v>539</v>
      </c>
      <c r="D72" s="1" t="s">
        <v>1876</v>
      </c>
      <c r="E72" s="1">
        <v>2019</v>
      </c>
    </row>
    <row r="73" spans="1:5" x14ac:dyDescent="0.2">
      <c r="A73" s="1">
        <v>71</v>
      </c>
      <c r="B73" s="1" t="s">
        <v>1297</v>
      </c>
      <c r="C73" s="1" t="s">
        <v>539</v>
      </c>
      <c r="D73" s="1" t="s">
        <v>316</v>
      </c>
      <c r="E73" s="1">
        <v>2019</v>
      </c>
    </row>
    <row r="74" spans="1:5" x14ac:dyDescent="0.2">
      <c r="A74" s="1">
        <v>72</v>
      </c>
      <c r="B74" s="1" t="s">
        <v>1298</v>
      </c>
      <c r="C74" s="1" t="s">
        <v>539</v>
      </c>
      <c r="D74" s="1" t="s">
        <v>1876</v>
      </c>
      <c r="E74" s="1">
        <v>2019</v>
      </c>
    </row>
    <row r="75" spans="1:5" x14ac:dyDescent="0.2">
      <c r="A75" s="1">
        <v>73</v>
      </c>
      <c r="B75" s="1" t="s">
        <v>1299</v>
      </c>
      <c r="C75" s="1" t="s">
        <v>539</v>
      </c>
      <c r="D75" s="1" t="s">
        <v>1876</v>
      </c>
      <c r="E75" s="1">
        <v>2019</v>
      </c>
    </row>
    <row r="76" spans="1:5" x14ac:dyDescent="0.2">
      <c r="A76" s="1">
        <v>74</v>
      </c>
      <c r="B76" s="1" t="s">
        <v>1300</v>
      </c>
      <c r="C76" s="1" t="s">
        <v>539</v>
      </c>
      <c r="D76" s="1" t="s">
        <v>1876</v>
      </c>
      <c r="E76" s="1">
        <v>2019</v>
      </c>
    </row>
    <row r="77" spans="1:5" x14ac:dyDescent="0.2">
      <c r="A77" s="1">
        <v>75</v>
      </c>
      <c r="B77" s="1" t="s">
        <v>1301</v>
      </c>
      <c r="C77" s="1" t="s">
        <v>539</v>
      </c>
      <c r="D77" s="1" t="s">
        <v>1876</v>
      </c>
      <c r="E77" s="1">
        <v>2019</v>
      </c>
    </row>
    <row r="78" spans="1:5" x14ac:dyDescent="0.2">
      <c r="A78" s="1">
        <v>76</v>
      </c>
      <c r="B78" s="1" t="s">
        <v>1302</v>
      </c>
      <c r="C78" s="1" t="s">
        <v>539</v>
      </c>
      <c r="D78" s="1" t="s">
        <v>1876</v>
      </c>
      <c r="E78" s="1">
        <v>2019</v>
      </c>
    </row>
    <row r="79" spans="1:5" x14ac:dyDescent="0.2">
      <c r="A79" s="1">
        <v>77</v>
      </c>
      <c r="B79" s="1" t="s">
        <v>1303</v>
      </c>
      <c r="C79" s="1" t="s">
        <v>539</v>
      </c>
      <c r="D79" s="1" t="s">
        <v>1876</v>
      </c>
      <c r="E79" s="1">
        <v>2019</v>
      </c>
    </row>
    <row r="80" spans="1:5" x14ac:dyDescent="0.2">
      <c r="A80" s="1">
        <v>78</v>
      </c>
      <c r="B80" s="1" t="s">
        <v>1304</v>
      </c>
      <c r="C80" s="1" t="s">
        <v>539</v>
      </c>
      <c r="D80" s="1" t="s">
        <v>1876</v>
      </c>
      <c r="E80" s="1">
        <v>2019</v>
      </c>
    </row>
    <row r="81" spans="1:5" x14ac:dyDescent="0.2">
      <c r="A81" s="1">
        <v>79</v>
      </c>
      <c r="B81" s="1" t="s">
        <v>1305</v>
      </c>
      <c r="C81" s="1" t="s">
        <v>539</v>
      </c>
      <c r="D81" s="1" t="s">
        <v>1876</v>
      </c>
      <c r="E81" s="1">
        <v>2019</v>
      </c>
    </row>
    <row r="82" spans="1:5" x14ac:dyDescent="0.2">
      <c r="A82" s="1">
        <v>80</v>
      </c>
      <c r="B82" s="1" t="s">
        <v>1306</v>
      </c>
      <c r="C82" s="1" t="s">
        <v>539</v>
      </c>
      <c r="D82" s="1" t="s">
        <v>1876</v>
      </c>
      <c r="E82" s="1">
        <v>2019</v>
      </c>
    </row>
    <row r="83" spans="1:5" x14ac:dyDescent="0.2">
      <c r="A83" s="1">
        <v>81</v>
      </c>
      <c r="B83" s="1" t="s">
        <v>1307</v>
      </c>
      <c r="C83" s="1" t="s">
        <v>539</v>
      </c>
      <c r="D83" s="1" t="s">
        <v>1876</v>
      </c>
      <c r="E83" s="1">
        <v>2019</v>
      </c>
    </row>
    <row r="84" spans="1:5" x14ac:dyDescent="0.2">
      <c r="A84" s="1">
        <v>82</v>
      </c>
      <c r="B84" s="1" t="s">
        <v>1308</v>
      </c>
      <c r="C84" s="1" t="s">
        <v>539</v>
      </c>
      <c r="D84" s="1" t="s">
        <v>1876</v>
      </c>
      <c r="E84" s="1">
        <v>2019</v>
      </c>
    </row>
    <row r="85" spans="1:5" x14ac:dyDescent="0.2">
      <c r="A85" s="1">
        <v>83</v>
      </c>
      <c r="B85" s="1" t="s">
        <v>1309</v>
      </c>
      <c r="C85" s="1" t="s">
        <v>539</v>
      </c>
      <c r="D85" s="1" t="s">
        <v>1876</v>
      </c>
      <c r="E85" s="1">
        <v>2019</v>
      </c>
    </row>
    <row r="86" spans="1:5" x14ac:dyDescent="0.2">
      <c r="A86" s="1">
        <v>84</v>
      </c>
      <c r="B86" s="1" t="s">
        <v>1310</v>
      </c>
      <c r="C86" s="1" t="s">
        <v>539</v>
      </c>
      <c r="D86" s="1" t="s">
        <v>1876</v>
      </c>
      <c r="E86" s="1">
        <v>2019</v>
      </c>
    </row>
    <row r="87" spans="1:5" x14ac:dyDescent="0.2">
      <c r="A87" s="1">
        <v>85</v>
      </c>
      <c r="B87" s="1" t="s">
        <v>1311</v>
      </c>
      <c r="C87" s="1" t="s">
        <v>539</v>
      </c>
      <c r="D87" s="1" t="s">
        <v>1876</v>
      </c>
      <c r="E87" s="1">
        <v>2019</v>
      </c>
    </row>
    <row r="88" spans="1:5" x14ac:dyDescent="0.2">
      <c r="A88" s="1">
        <v>86</v>
      </c>
      <c r="B88" s="1" t="s">
        <v>1312</v>
      </c>
      <c r="C88" s="1" t="s">
        <v>307</v>
      </c>
      <c r="D88" s="1" t="s">
        <v>517</v>
      </c>
      <c r="E88" s="1">
        <v>2021</v>
      </c>
    </row>
    <row r="89" spans="1:5" x14ac:dyDescent="0.2">
      <c r="A89" s="1">
        <v>87</v>
      </c>
      <c r="B89" s="1" t="s">
        <v>1313</v>
      </c>
      <c r="C89" s="1" t="s">
        <v>539</v>
      </c>
      <c r="D89" s="1" t="s">
        <v>1877</v>
      </c>
      <c r="E89" s="1">
        <v>2019</v>
      </c>
    </row>
    <row r="90" spans="1:5" x14ac:dyDescent="0.2">
      <c r="A90" s="1">
        <v>88</v>
      </c>
      <c r="B90" s="1" t="s">
        <v>1314</v>
      </c>
      <c r="C90" s="1" t="s">
        <v>1879</v>
      </c>
      <c r="D90" s="1" t="s">
        <v>1878</v>
      </c>
      <c r="E90" s="1">
        <v>2020</v>
      </c>
    </row>
    <row r="91" spans="1:5" x14ac:dyDescent="0.2">
      <c r="A91" s="1">
        <v>89</v>
      </c>
      <c r="B91" s="1" t="s">
        <v>1315</v>
      </c>
      <c r="C91" s="1" t="s">
        <v>1881</v>
      </c>
      <c r="D91" s="1" t="s">
        <v>1880</v>
      </c>
      <c r="E91" s="1">
        <v>2020</v>
      </c>
    </row>
    <row r="92" spans="1:5" x14ac:dyDescent="0.2">
      <c r="A92" s="1">
        <v>90</v>
      </c>
      <c r="B92" s="1" t="s">
        <v>1316</v>
      </c>
      <c r="C92" s="1" t="s">
        <v>1882</v>
      </c>
      <c r="D92" s="1" t="s">
        <v>325</v>
      </c>
      <c r="E92" s="1">
        <v>2020</v>
      </c>
    </row>
    <row r="93" spans="1:5" x14ac:dyDescent="0.2">
      <c r="A93" s="1">
        <v>91</v>
      </c>
      <c r="B93" s="1" t="s">
        <v>1317</v>
      </c>
      <c r="C93" s="1" t="s">
        <v>1881</v>
      </c>
      <c r="D93" s="1" t="s">
        <v>1880</v>
      </c>
      <c r="E93" s="1">
        <v>2020</v>
      </c>
    </row>
    <row r="94" spans="1:5" x14ac:dyDescent="0.2">
      <c r="A94" s="1">
        <v>92</v>
      </c>
      <c r="B94" s="1" t="s">
        <v>1318</v>
      </c>
      <c r="C94" s="1" t="s">
        <v>293</v>
      </c>
      <c r="D94" s="1" t="s">
        <v>1883</v>
      </c>
      <c r="E94" s="1">
        <v>2019</v>
      </c>
    </row>
    <row r="95" spans="1:5" x14ac:dyDescent="0.2">
      <c r="A95" s="1">
        <v>93</v>
      </c>
      <c r="B95" s="1" t="s">
        <v>1319</v>
      </c>
      <c r="C95" s="1" t="s">
        <v>293</v>
      </c>
      <c r="D95" s="1" t="s">
        <v>1883</v>
      </c>
      <c r="E95" s="1">
        <v>2019</v>
      </c>
    </row>
    <row r="96" spans="1:5" x14ac:dyDescent="0.2">
      <c r="A96" s="1">
        <v>94</v>
      </c>
      <c r="B96" s="1" t="s">
        <v>1320</v>
      </c>
      <c r="C96" s="1" t="s">
        <v>293</v>
      </c>
      <c r="D96" s="1" t="s">
        <v>1883</v>
      </c>
      <c r="E96" s="1">
        <v>2019</v>
      </c>
    </row>
    <row r="97" spans="1:5" x14ac:dyDescent="0.2">
      <c r="A97" s="1">
        <v>95</v>
      </c>
      <c r="B97" s="1" t="s">
        <v>1321</v>
      </c>
      <c r="C97" s="1" t="s">
        <v>1887</v>
      </c>
      <c r="D97" s="1" t="s">
        <v>1883</v>
      </c>
      <c r="E97" s="1">
        <v>2019</v>
      </c>
    </row>
    <row r="98" spans="1:5" x14ac:dyDescent="0.2">
      <c r="A98" s="1">
        <v>96</v>
      </c>
      <c r="B98" s="1" t="s">
        <v>1322</v>
      </c>
      <c r="C98" s="1" t="s">
        <v>1886</v>
      </c>
      <c r="D98" s="1" t="s">
        <v>1883</v>
      </c>
      <c r="E98" s="1">
        <v>2019</v>
      </c>
    </row>
    <row r="99" spans="1:5" x14ac:dyDescent="0.2">
      <c r="A99" s="1">
        <v>97</v>
      </c>
      <c r="B99" s="1" t="s">
        <v>1323</v>
      </c>
      <c r="C99" s="1" t="s">
        <v>293</v>
      </c>
      <c r="D99" s="1" t="s">
        <v>1883</v>
      </c>
      <c r="E99" s="1">
        <v>2019</v>
      </c>
    </row>
    <row r="100" spans="1:5" x14ac:dyDescent="0.2">
      <c r="A100" s="1">
        <v>98</v>
      </c>
      <c r="B100" s="1" t="s">
        <v>1324</v>
      </c>
      <c r="C100" s="1" t="s">
        <v>306</v>
      </c>
      <c r="D100" s="1" t="s">
        <v>1883</v>
      </c>
      <c r="E100" s="1">
        <v>2019</v>
      </c>
    </row>
    <row r="101" spans="1:5" x14ac:dyDescent="0.2">
      <c r="A101" s="1">
        <v>99</v>
      </c>
      <c r="B101" s="1" t="s">
        <v>1325</v>
      </c>
      <c r="C101" s="1" t="s">
        <v>1892</v>
      </c>
      <c r="D101" s="1" t="s">
        <v>1883</v>
      </c>
      <c r="E101" s="1">
        <v>2019</v>
      </c>
    </row>
    <row r="102" spans="1:5" x14ac:dyDescent="0.2">
      <c r="A102" s="1">
        <v>100</v>
      </c>
      <c r="B102" s="1" t="s">
        <v>1326</v>
      </c>
      <c r="C102" s="1" t="s">
        <v>1890</v>
      </c>
      <c r="D102" s="1" t="s">
        <v>1883</v>
      </c>
      <c r="E102" s="1">
        <v>2019</v>
      </c>
    </row>
    <row r="103" spans="1:5" x14ac:dyDescent="0.2">
      <c r="A103" s="1">
        <v>101</v>
      </c>
      <c r="B103" s="1" t="s">
        <v>1327</v>
      </c>
      <c r="C103" s="1" t="s">
        <v>1889</v>
      </c>
      <c r="D103" s="1" t="s">
        <v>1883</v>
      </c>
      <c r="E103" s="1">
        <v>2019</v>
      </c>
    </row>
    <row r="104" spans="1:5" x14ac:dyDescent="0.2">
      <c r="A104" s="1">
        <v>102</v>
      </c>
      <c r="B104" s="1" t="s">
        <v>1328</v>
      </c>
      <c r="C104" s="1" t="s">
        <v>1891</v>
      </c>
      <c r="D104" s="1" t="s">
        <v>1883</v>
      </c>
      <c r="E104" s="1">
        <v>2019</v>
      </c>
    </row>
    <row r="105" spans="1:5" x14ac:dyDescent="0.2">
      <c r="A105" s="1">
        <v>103</v>
      </c>
      <c r="B105" s="1" t="s">
        <v>1329</v>
      </c>
      <c r="C105" s="1" t="s">
        <v>1888</v>
      </c>
      <c r="D105" s="1" t="s">
        <v>1883</v>
      </c>
      <c r="E105" s="1">
        <v>2019</v>
      </c>
    </row>
    <row r="106" spans="1:5" x14ac:dyDescent="0.2">
      <c r="A106" s="1">
        <v>104</v>
      </c>
      <c r="B106" s="1" t="s">
        <v>1330</v>
      </c>
      <c r="C106" s="1" t="s">
        <v>307</v>
      </c>
      <c r="D106" s="1" t="s">
        <v>1883</v>
      </c>
      <c r="E106" s="1">
        <v>2019</v>
      </c>
    </row>
    <row r="107" spans="1:5" x14ac:dyDescent="0.2">
      <c r="A107" s="1">
        <v>105</v>
      </c>
      <c r="B107" s="1" t="s">
        <v>1331</v>
      </c>
      <c r="C107" s="1" t="s">
        <v>1885</v>
      </c>
      <c r="D107" s="1" t="s">
        <v>1883</v>
      </c>
      <c r="E107" s="1">
        <v>2019</v>
      </c>
    </row>
    <row r="108" spans="1:5" x14ac:dyDescent="0.2">
      <c r="A108" s="1">
        <v>106</v>
      </c>
      <c r="B108" s="1" t="s">
        <v>1332</v>
      </c>
      <c r="C108" s="1" t="s">
        <v>293</v>
      </c>
      <c r="D108" s="1" t="s">
        <v>1883</v>
      </c>
      <c r="E108" s="1">
        <v>2019</v>
      </c>
    </row>
    <row r="109" spans="1:5" x14ac:dyDescent="0.2">
      <c r="A109" s="1">
        <v>107</v>
      </c>
      <c r="B109" s="1" t="s">
        <v>1333</v>
      </c>
      <c r="C109" s="1" t="s">
        <v>1884</v>
      </c>
      <c r="D109" s="1" t="s">
        <v>1883</v>
      </c>
      <c r="E109" s="1">
        <v>2019</v>
      </c>
    </row>
    <row r="110" spans="1:5" x14ac:dyDescent="0.2">
      <c r="A110" s="1">
        <v>108</v>
      </c>
      <c r="B110" s="1" t="s">
        <v>1334</v>
      </c>
      <c r="C110" s="1" t="s">
        <v>1884</v>
      </c>
      <c r="D110" s="1" t="s">
        <v>1883</v>
      </c>
      <c r="E110" s="1">
        <v>2019</v>
      </c>
    </row>
    <row r="111" spans="1:5" x14ac:dyDescent="0.2">
      <c r="A111" s="1">
        <v>109</v>
      </c>
      <c r="B111" s="1" t="s">
        <v>1335</v>
      </c>
      <c r="C111" s="1" t="s">
        <v>307</v>
      </c>
      <c r="D111" s="1" t="s">
        <v>1870</v>
      </c>
      <c r="E111" s="1">
        <v>2019</v>
      </c>
    </row>
    <row r="112" spans="1:5" x14ac:dyDescent="0.2">
      <c r="A112" s="1">
        <v>110</v>
      </c>
      <c r="B112" s="1" t="s">
        <v>1336</v>
      </c>
      <c r="C112" s="1" t="s">
        <v>1893</v>
      </c>
      <c r="D112" s="1" t="s">
        <v>1870</v>
      </c>
      <c r="E112" s="1">
        <v>2019</v>
      </c>
    </row>
    <row r="113" spans="1:5" x14ac:dyDescent="0.2">
      <c r="A113" s="1">
        <v>111</v>
      </c>
      <c r="B113" s="1" t="s">
        <v>1337</v>
      </c>
      <c r="C113" s="1" t="s">
        <v>1896</v>
      </c>
      <c r="D113" s="1" t="s">
        <v>1894</v>
      </c>
      <c r="E113" s="1">
        <v>2019</v>
      </c>
    </row>
    <row r="114" spans="1:5" x14ac:dyDescent="0.2">
      <c r="A114" s="1">
        <v>112</v>
      </c>
      <c r="B114" s="1" t="s">
        <v>1338</v>
      </c>
      <c r="C114" s="1" t="s">
        <v>1896</v>
      </c>
      <c r="D114" s="1" t="s">
        <v>1894</v>
      </c>
      <c r="E114" s="1">
        <v>2019</v>
      </c>
    </row>
    <row r="115" spans="1:5" x14ac:dyDescent="0.2">
      <c r="A115" s="1">
        <v>113</v>
      </c>
      <c r="B115" s="1" t="s">
        <v>1339</v>
      </c>
      <c r="C115" s="1" t="s">
        <v>1896</v>
      </c>
      <c r="D115" s="1" t="s">
        <v>1894</v>
      </c>
      <c r="E115" s="1">
        <v>2019</v>
      </c>
    </row>
    <row r="116" spans="1:5" x14ac:dyDescent="0.2">
      <c r="A116" s="1">
        <v>114</v>
      </c>
      <c r="B116" s="1" t="s">
        <v>1340</v>
      </c>
      <c r="C116" s="1" t="s">
        <v>1896</v>
      </c>
      <c r="D116" s="1" t="s">
        <v>1894</v>
      </c>
      <c r="E116" s="1">
        <v>2019</v>
      </c>
    </row>
    <row r="117" spans="1:5" x14ac:dyDescent="0.2">
      <c r="A117" s="1">
        <v>115</v>
      </c>
      <c r="B117" s="1" t="s">
        <v>1341</v>
      </c>
      <c r="C117" s="1" t="s">
        <v>1896</v>
      </c>
      <c r="D117" s="1" t="s">
        <v>1894</v>
      </c>
      <c r="E117" s="1">
        <v>2019</v>
      </c>
    </row>
    <row r="118" spans="1:5" x14ac:dyDescent="0.2">
      <c r="A118" s="1">
        <v>116</v>
      </c>
      <c r="B118" s="1" t="s">
        <v>1342</v>
      </c>
      <c r="C118" s="1" t="s">
        <v>1896</v>
      </c>
      <c r="D118" s="1" t="s">
        <v>1894</v>
      </c>
      <c r="E118" s="1">
        <v>2019</v>
      </c>
    </row>
    <row r="119" spans="1:5" x14ac:dyDescent="0.2">
      <c r="A119" s="1">
        <v>117</v>
      </c>
      <c r="B119" s="1" t="s">
        <v>1343</v>
      </c>
      <c r="C119" s="1" t="s">
        <v>1896</v>
      </c>
      <c r="D119" s="1" t="s">
        <v>1894</v>
      </c>
      <c r="E119" s="1">
        <v>2019</v>
      </c>
    </row>
    <row r="120" spans="1:5" x14ac:dyDescent="0.2">
      <c r="A120" s="1">
        <v>118</v>
      </c>
      <c r="B120" s="1" t="s">
        <v>1344</v>
      </c>
      <c r="C120" s="1" t="s">
        <v>1896</v>
      </c>
      <c r="D120" s="1" t="s">
        <v>1894</v>
      </c>
      <c r="E120" s="1">
        <v>2019</v>
      </c>
    </row>
    <row r="121" spans="1:5" x14ac:dyDescent="0.2">
      <c r="A121" s="1">
        <v>119</v>
      </c>
      <c r="B121" s="1" t="s">
        <v>1345</v>
      </c>
      <c r="C121" s="1" t="s">
        <v>1896</v>
      </c>
      <c r="D121" s="1" t="s">
        <v>1894</v>
      </c>
      <c r="E121" s="1">
        <v>2020</v>
      </c>
    </row>
    <row r="122" spans="1:5" x14ac:dyDescent="0.2">
      <c r="A122" s="1">
        <v>120</v>
      </c>
      <c r="B122" s="1" t="s">
        <v>1346</v>
      </c>
      <c r="C122" s="1" t="s">
        <v>1896</v>
      </c>
      <c r="D122" s="1" t="s">
        <v>1894</v>
      </c>
      <c r="E122" s="1">
        <v>2020</v>
      </c>
    </row>
    <row r="123" spans="1:5" x14ac:dyDescent="0.2">
      <c r="A123" s="1">
        <v>121</v>
      </c>
      <c r="B123" s="1" t="s">
        <v>1347</v>
      </c>
      <c r="C123" s="1" t="s">
        <v>1896</v>
      </c>
      <c r="D123" s="1" t="s">
        <v>1894</v>
      </c>
      <c r="E123" s="1">
        <v>2020</v>
      </c>
    </row>
    <row r="124" spans="1:5" x14ac:dyDescent="0.2">
      <c r="A124" s="1">
        <v>122</v>
      </c>
      <c r="B124" s="1" t="s">
        <v>1348</v>
      </c>
      <c r="C124" s="1" t="s">
        <v>1896</v>
      </c>
      <c r="D124" s="1" t="s">
        <v>1894</v>
      </c>
      <c r="E124" s="1">
        <v>2020</v>
      </c>
    </row>
    <row r="125" spans="1:5" x14ac:dyDescent="0.2">
      <c r="A125" s="1">
        <v>123</v>
      </c>
      <c r="B125" s="1" t="s">
        <v>1349</v>
      </c>
      <c r="C125" s="1" t="s">
        <v>1896</v>
      </c>
      <c r="D125" s="1" t="s">
        <v>1894</v>
      </c>
      <c r="E125" s="1">
        <v>2020</v>
      </c>
    </row>
    <row r="126" spans="1:5" x14ac:dyDescent="0.2">
      <c r="A126" s="1">
        <v>124</v>
      </c>
      <c r="B126" s="1" t="s">
        <v>1350</v>
      </c>
      <c r="C126" s="1" t="s">
        <v>1896</v>
      </c>
      <c r="D126" s="1" t="s">
        <v>1894</v>
      </c>
      <c r="E126" s="1">
        <v>2020</v>
      </c>
    </row>
    <row r="127" spans="1:5" x14ac:dyDescent="0.2">
      <c r="A127" s="1">
        <v>125</v>
      </c>
      <c r="B127" s="1" t="s">
        <v>1351</v>
      </c>
      <c r="C127" s="1" t="s">
        <v>1895</v>
      </c>
      <c r="D127" s="1" t="s">
        <v>1894</v>
      </c>
      <c r="E127" s="1">
        <v>2019</v>
      </c>
    </row>
    <row r="128" spans="1:5" x14ac:dyDescent="0.2">
      <c r="A128" s="1">
        <v>126</v>
      </c>
      <c r="B128" s="1" t="s">
        <v>1352</v>
      </c>
      <c r="C128" s="1" t="s">
        <v>1895</v>
      </c>
      <c r="D128" s="1" t="s">
        <v>1894</v>
      </c>
      <c r="E128" s="1">
        <v>2019</v>
      </c>
    </row>
    <row r="129" spans="1:5" x14ac:dyDescent="0.2">
      <c r="A129" s="1">
        <v>127</v>
      </c>
      <c r="B129" s="1" t="s">
        <v>1353</v>
      </c>
      <c r="C129" s="1" t="s">
        <v>1895</v>
      </c>
      <c r="D129" s="1" t="s">
        <v>1894</v>
      </c>
      <c r="E129" s="1">
        <v>2019</v>
      </c>
    </row>
    <row r="130" spans="1:5" x14ac:dyDescent="0.2">
      <c r="A130" s="1">
        <v>128</v>
      </c>
      <c r="B130" s="1" t="s">
        <v>1354</v>
      </c>
      <c r="C130" s="1" t="s">
        <v>293</v>
      </c>
      <c r="D130" s="1" t="s">
        <v>1897</v>
      </c>
      <c r="E130" s="1">
        <v>2021</v>
      </c>
    </row>
    <row r="131" spans="1:5" x14ac:dyDescent="0.2">
      <c r="A131" s="1">
        <v>129</v>
      </c>
      <c r="B131" s="1" t="s">
        <v>1355</v>
      </c>
      <c r="C131" s="1" t="s">
        <v>539</v>
      </c>
      <c r="D131" s="1" t="s">
        <v>439</v>
      </c>
      <c r="E131" s="1">
        <v>2021</v>
      </c>
    </row>
    <row r="132" spans="1:5" x14ac:dyDescent="0.2">
      <c r="A132" s="1">
        <v>130</v>
      </c>
      <c r="B132" s="1" t="s">
        <v>1356</v>
      </c>
      <c r="C132" s="1" t="s">
        <v>539</v>
      </c>
      <c r="D132" s="1" t="s">
        <v>439</v>
      </c>
      <c r="E132" s="1">
        <v>2021</v>
      </c>
    </row>
    <row r="133" spans="1:5" x14ac:dyDescent="0.2">
      <c r="A133" s="1">
        <v>131</v>
      </c>
      <c r="B133" s="1" t="s">
        <v>1357</v>
      </c>
      <c r="C133" s="1" t="s">
        <v>539</v>
      </c>
      <c r="D133" s="1" t="s">
        <v>439</v>
      </c>
      <c r="E133" s="1">
        <v>2021</v>
      </c>
    </row>
    <row r="134" spans="1:5" x14ac:dyDescent="0.2">
      <c r="A134" s="1">
        <v>132</v>
      </c>
      <c r="B134" s="1" t="s">
        <v>1358</v>
      </c>
      <c r="C134" s="1" t="s">
        <v>539</v>
      </c>
      <c r="D134" s="1" t="s">
        <v>439</v>
      </c>
      <c r="E134" s="1">
        <v>2021</v>
      </c>
    </row>
    <row r="135" spans="1:5" x14ac:dyDescent="0.2">
      <c r="A135" s="1">
        <v>133</v>
      </c>
      <c r="B135" s="1" t="s">
        <v>1359</v>
      </c>
      <c r="C135" s="1" t="s">
        <v>539</v>
      </c>
      <c r="D135" s="1" t="s">
        <v>439</v>
      </c>
      <c r="E135" s="1">
        <v>2021</v>
      </c>
    </row>
    <row r="136" spans="1:5" x14ac:dyDescent="0.2">
      <c r="A136" s="1">
        <v>134</v>
      </c>
      <c r="B136" s="1" t="s">
        <v>1360</v>
      </c>
      <c r="C136" s="1" t="s">
        <v>539</v>
      </c>
      <c r="D136" s="1" t="s">
        <v>439</v>
      </c>
      <c r="E136" s="1">
        <v>2021</v>
      </c>
    </row>
    <row r="137" spans="1:5" x14ac:dyDescent="0.2">
      <c r="A137" s="1">
        <v>135</v>
      </c>
      <c r="B137" s="1" t="s">
        <v>1361</v>
      </c>
      <c r="C137" s="1" t="s">
        <v>539</v>
      </c>
      <c r="D137" s="1" t="s">
        <v>439</v>
      </c>
      <c r="E137" s="1">
        <v>2021</v>
      </c>
    </row>
    <row r="138" spans="1:5" x14ac:dyDescent="0.2">
      <c r="A138" s="1">
        <v>136</v>
      </c>
      <c r="B138" s="1" t="s">
        <v>1362</v>
      </c>
      <c r="C138" s="1" t="s">
        <v>539</v>
      </c>
      <c r="D138" s="1" t="s">
        <v>439</v>
      </c>
      <c r="E138" s="1">
        <v>2021</v>
      </c>
    </row>
    <row r="139" spans="1:5" x14ac:dyDescent="0.2">
      <c r="A139" s="1">
        <v>137</v>
      </c>
      <c r="B139" s="1" t="s">
        <v>1363</v>
      </c>
      <c r="C139" s="1" t="s">
        <v>329</v>
      </c>
      <c r="D139" s="1" t="s">
        <v>1900</v>
      </c>
      <c r="E139" s="1">
        <v>2019</v>
      </c>
    </row>
    <row r="140" spans="1:5" x14ac:dyDescent="0.2">
      <c r="A140" s="1">
        <v>138</v>
      </c>
      <c r="B140" s="1" t="s">
        <v>1364</v>
      </c>
      <c r="C140" s="1" t="s">
        <v>329</v>
      </c>
      <c r="D140" s="1" t="s">
        <v>1900</v>
      </c>
      <c r="E140" s="1">
        <v>2019</v>
      </c>
    </row>
    <row r="141" spans="1:5" x14ac:dyDescent="0.2">
      <c r="A141" s="1">
        <v>139</v>
      </c>
      <c r="B141" s="1" t="s">
        <v>1365</v>
      </c>
      <c r="C141" s="1" t="s">
        <v>1869</v>
      </c>
      <c r="D141" s="1" t="s">
        <v>1899</v>
      </c>
      <c r="E141" s="1">
        <v>2019</v>
      </c>
    </row>
    <row r="142" spans="1:5" x14ac:dyDescent="0.2">
      <c r="A142" s="1">
        <v>140</v>
      </c>
      <c r="B142" s="1" t="s">
        <v>1366</v>
      </c>
      <c r="C142" s="1" t="s">
        <v>1869</v>
      </c>
      <c r="D142" s="1" t="s">
        <v>1899</v>
      </c>
      <c r="E142" s="1">
        <v>2019</v>
      </c>
    </row>
    <row r="143" spans="1:5" x14ac:dyDescent="0.2">
      <c r="A143" s="1">
        <v>141</v>
      </c>
      <c r="B143" s="1" t="s">
        <v>1367</v>
      </c>
      <c r="C143" s="1" t="s">
        <v>1869</v>
      </c>
      <c r="D143" s="1" t="s">
        <v>1898</v>
      </c>
      <c r="E143" s="1">
        <v>2019</v>
      </c>
    </row>
    <row r="144" spans="1:5" x14ac:dyDescent="0.2">
      <c r="A144" s="1">
        <v>142</v>
      </c>
      <c r="B144" s="1" t="s">
        <v>1368</v>
      </c>
      <c r="C144" s="1" t="s">
        <v>1869</v>
      </c>
      <c r="D144" s="1" t="s">
        <v>1899</v>
      </c>
      <c r="E144" s="1">
        <v>2019</v>
      </c>
    </row>
    <row r="145" spans="1:5" x14ac:dyDescent="0.2">
      <c r="A145" s="1">
        <v>143</v>
      </c>
      <c r="B145" s="1" t="s">
        <v>1369</v>
      </c>
      <c r="C145" s="1" t="s">
        <v>1869</v>
      </c>
      <c r="D145" s="1" t="s">
        <v>1899</v>
      </c>
      <c r="E145" s="1">
        <v>2019</v>
      </c>
    </row>
    <row r="146" spans="1:5" x14ac:dyDescent="0.2">
      <c r="A146" s="1">
        <v>144</v>
      </c>
      <c r="B146" s="1" t="s">
        <v>1370</v>
      </c>
      <c r="C146" s="1" t="s">
        <v>1869</v>
      </c>
      <c r="D146" s="1" t="s">
        <v>1899</v>
      </c>
      <c r="E146" s="1">
        <v>2019</v>
      </c>
    </row>
    <row r="147" spans="1:5" x14ac:dyDescent="0.2">
      <c r="A147" s="1">
        <v>145</v>
      </c>
      <c r="B147" s="1" t="s">
        <v>1371</v>
      </c>
      <c r="C147" s="1" t="s">
        <v>1869</v>
      </c>
      <c r="D147" s="1" t="s">
        <v>1899</v>
      </c>
      <c r="E147" s="1">
        <v>2019</v>
      </c>
    </row>
    <row r="148" spans="1:5" x14ac:dyDescent="0.2">
      <c r="A148" s="1">
        <v>146</v>
      </c>
      <c r="B148" s="1" t="s">
        <v>1372</v>
      </c>
      <c r="C148" s="1" t="s">
        <v>1869</v>
      </c>
      <c r="D148" s="1" t="s">
        <v>1899</v>
      </c>
      <c r="E148" s="1">
        <v>2019</v>
      </c>
    </row>
    <row r="149" spans="1:5" x14ac:dyDescent="0.2">
      <c r="A149" s="1">
        <v>147</v>
      </c>
      <c r="B149" s="1" t="s">
        <v>1373</v>
      </c>
      <c r="C149" s="1" t="s">
        <v>1869</v>
      </c>
      <c r="D149" s="1" t="s">
        <v>1899</v>
      </c>
      <c r="E149" s="1">
        <v>2019</v>
      </c>
    </row>
    <row r="150" spans="1:5" x14ac:dyDescent="0.2">
      <c r="A150" s="1">
        <v>148</v>
      </c>
      <c r="B150" s="1" t="s">
        <v>1374</v>
      </c>
      <c r="C150" s="1" t="s">
        <v>1869</v>
      </c>
      <c r="D150" s="1" t="s">
        <v>1899</v>
      </c>
      <c r="E150" s="1">
        <v>2019</v>
      </c>
    </row>
    <row r="151" spans="1:5" x14ac:dyDescent="0.2">
      <c r="A151" s="1">
        <v>149</v>
      </c>
      <c r="B151" s="1" t="s">
        <v>1375</v>
      </c>
      <c r="C151" s="1" t="s">
        <v>1869</v>
      </c>
      <c r="D151" s="1" t="s">
        <v>1899</v>
      </c>
      <c r="E151" s="1">
        <v>2019</v>
      </c>
    </row>
    <row r="152" spans="1:5" x14ac:dyDescent="0.2">
      <c r="A152" s="1">
        <v>150</v>
      </c>
      <c r="B152" s="1" t="s">
        <v>1376</v>
      </c>
      <c r="C152" s="1" t="s">
        <v>1869</v>
      </c>
      <c r="D152" s="1" t="s">
        <v>1899</v>
      </c>
      <c r="E152" s="1">
        <v>2019</v>
      </c>
    </row>
    <row r="153" spans="1:5" x14ac:dyDescent="0.2">
      <c r="A153" s="1">
        <v>151</v>
      </c>
      <c r="B153" s="1" t="s">
        <v>1377</v>
      </c>
      <c r="C153" s="1" t="s">
        <v>1869</v>
      </c>
      <c r="D153" s="1" t="s">
        <v>1899</v>
      </c>
      <c r="E153" s="1">
        <v>2019</v>
      </c>
    </row>
    <row r="154" spans="1:5" x14ac:dyDescent="0.2">
      <c r="A154" s="1">
        <v>152</v>
      </c>
      <c r="B154" s="1" t="s">
        <v>1378</v>
      </c>
      <c r="C154" s="1" t="s">
        <v>1869</v>
      </c>
      <c r="D154" s="1" t="s">
        <v>1898</v>
      </c>
      <c r="E154" s="1">
        <v>2019</v>
      </c>
    </row>
    <row r="155" spans="1:5" x14ac:dyDescent="0.2">
      <c r="A155" s="1">
        <v>153</v>
      </c>
      <c r="B155" s="1" t="s">
        <v>1379</v>
      </c>
      <c r="C155" s="1" t="s">
        <v>1869</v>
      </c>
      <c r="D155" s="1" t="s">
        <v>1898</v>
      </c>
      <c r="E155" s="1">
        <v>2019</v>
      </c>
    </row>
    <row r="156" spans="1:5" x14ac:dyDescent="0.2">
      <c r="A156" s="1">
        <v>154</v>
      </c>
      <c r="B156" s="1" t="s">
        <v>1380</v>
      </c>
      <c r="C156" s="1" t="s">
        <v>1869</v>
      </c>
      <c r="D156" s="1" t="s">
        <v>1899</v>
      </c>
      <c r="E156" s="1">
        <v>2019</v>
      </c>
    </row>
    <row r="157" spans="1:5" x14ac:dyDescent="0.2">
      <c r="A157" s="1">
        <v>155</v>
      </c>
      <c r="B157" s="1" t="s">
        <v>1381</v>
      </c>
      <c r="C157" s="1" t="s">
        <v>1869</v>
      </c>
      <c r="D157" s="1" t="s">
        <v>1898</v>
      </c>
      <c r="E157" s="1">
        <v>2019</v>
      </c>
    </row>
    <row r="158" spans="1:5" x14ac:dyDescent="0.2">
      <c r="A158" s="1">
        <v>156</v>
      </c>
      <c r="B158" s="1" t="s">
        <v>1382</v>
      </c>
      <c r="C158" s="1" t="s">
        <v>1869</v>
      </c>
      <c r="D158" s="1" t="s">
        <v>1898</v>
      </c>
      <c r="E158" s="1">
        <v>2019</v>
      </c>
    </row>
    <row r="159" spans="1:5" x14ac:dyDescent="0.2">
      <c r="A159" s="1">
        <v>157</v>
      </c>
      <c r="B159" s="1" t="s">
        <v>1383</v>
      </c>
      <c r="C159" s="1" t="s">
        <v>1869</v>
      </c>
      <c r="D159" s="1" t="s">
        <v>1899</v>
      </c>
      <c r="E159" s="1">
        <v>2019</v>
      </c>
    </row>
    <row r="160" spans="1:5" x14ac:dyDescent="0.2">
      <c r="A160" s="1">
        <v>158</v>
      </c>
      <c r="B160" s="1" t="s">
        <v>1384</v>
      </c>
      <c r="C160" s="1" t="s">
        <v>1869</v>
      </c>
      <c r="D160" s="1" t="s">
        <v>1899</v>
      </c>
      <c r="E160" s="1">
        <v>2019</v>
      </c>
    </row>
    <row r="161" spans="1:5" x14ac:dyDescent="0.2">
      <c r="A161" s="1">
        <v>159</v>
      </c>
      <c r="B161" s="1" t="s">
        <v>1385</v>
      </c>
      <c r="C161" s="1" t="s">
        <v>1869</v>
      </c>
      <c r="D161" s="1" t="s">
        <v>1899</v>
      </c>
      <c r="E161" s="1">
        <v>2019</v>
      </c>
    </row>
    <row r="162" spans="1:5" x14ac:dyDescent="0.2">
      <c r="A162" s="1">
        <v>160</v>
      </c>
      <c r="B162" s="1" t="s">
        <v>1386</v>
      </c>
      <c r="C162" s="1" t="s">
        <v>1869</v>
      </c>
      <c r="D162" s="1" t="s">
        <v>1899</v>
      </c>
      <c r="E162" s="1">
        <v>2019</v>
      </c>
    </row>
    <row r="163" spans="1:5" x14ac:dyDescent="0.2">
      <c r="A163" s="1">
        <v>161</v>
      </c>
      <c r="B163" s="1" t="s">
        <v>1387</v>
      </c>
      <c r="C163" s="1" t="s">
        <v>1869</v>
      </c>
      <c r="D163" s="1" t="s">
        <v>1899</v>
      </c>
      <c r="E163" s="1">
        <v>2019</v>
      </c>
    </row>
    <row r="164" spans="1:5" x14ac:dyDescent="0.2">
      <c r="A164" s="1">
        <v>162</v>
      </c>
      <c r="B164" s="1" t="s">
        <v>1388</v>
      </c>
      <c r="C164" s="1" t="s">
        <v>1869</v>
      </c>
      <c r="D164" s="1" t="s">
        <v>1899</v>
      </c>
      <c r="E164" s="1">
        <v>2019</v>
      </c>
    </row>
    <row r="165" spans="1:5" x14ac:dyDescent="0.2">
      <c r="A165" s="1">
        <v>163</v>
      </c>
      <c r="B165" s="1" t="s">
        <v>1389</v>
      </c>
      <c r="C165" s="1" t="s">
        <v>1869</v>
      </c>
      <c r="D165" s="1" t="s">
        <v>1899</v>
      </c>
      <c r="E165" s="1">
        <v>2019</v>
      </c>
    </row>
    <row r="166" spans="1:5" x14ac:dyDescent="0.2">
      <c r="A166" s="1">
        <v>164</v>
      </c>
      <c r="B166" s="1" t="s">
        <v>1390</v>
      </c>
      <c r="C166" s="1" t="s">
        <v>1869</v>
      </c>
      <c r="D166" s="1" t="s">
        <v>1899</v>
      </c>
      <c r="E166" s="1">
        <v>2019</v>
      </c>
    </row>
    <row r="167" spans="1:5" x14ac:dyDescent="0.2">
      <c r="A167" s="1">
        <v>165</v>
      </c>
      <c r="B167" s="1" t="s">
        <v>1391</v>
      </c>
      <c r="C167" s="1" t="s">
        <v>1869</v>
      </c>
      <c r="D167" s="1" t="s">
        <v>1899</v>
      </c>
      <c r="E167" s="1">
        <v>2019</v>
      </c>
    </row>
    <row r="168" spans="1:5" x14ac:dyDescent="0.2">
      <c r="A168" s="1">
        <v>166</v>
      </c>
      <c r="B168" s="1" t="s">
        <v>1392</v>
      </c>
      <c r="C168" s="1" t="s">
        <v>1869</v>
      </c>
      <c r="D168" s="1" t="s">
        <v>1899</v>
      </c>
      <c r="E168" s="1">
        <v>2019</v>
      </c>
    </row>
    <row r="169" spans="1:5" x14ac:dyDescent="0.2">
      <c r="A169" s="1">
        <v>167</v>
      </c>
      <c r="B169" s="1" t="s">
        <v>1393</v>
      </c>
      <c r="C169" s="1" t="s">
        <v>1869</v>
      </c>
      <c r="D169" s="1" t="s">
        <v>1899</v>
      </c>
      <c r="E169" s="1">
        <v>2019</v>
      </c>
    </row>
    <row r="170" spans="1:5" x14ac:dyDescent="0.2">
      <c r="A170" s="1">
        <v>168</v>
      </c>
      <c r="B170" s="1" t="s">
        <v>1394</v>
      </c>
      <c r="C170" s="1" t="s">
        <v>1869</v>
      </c>
      <c r="D170" s="1" t="s">
        <v>1899</v>
      </c>
      <c r="E170" s="1">
        <v>2019</v>
      </c>
    </row>
    <row r="171" spans="1:5" x14ac:dyDescent="0.2">
      <c r="A171" s="1">
        <v>169</v>
      </c>
      <c r="B171" s="1" t="s">
        <v>1395</v>
      </c>
      <c r="C171" s="1" t="s">
        <v>1869</v>
      </c>
      <c r="D171" s="1" t="s">
        <v>1899</v>
      </c>
      <c r="E171" s="1">
        <v>2019</v>
      </c>
    </row>
    <row r="172" spans="1:5" x14ac:dyDescent="0.2">
      <c r="A172" s="1">
        <v>170</v>
      </c>
      <c r="B172" s="1" t="s">
        <v>1396</v>
      </c>
      <c r="C172" s="1" t="s">
        <v>1869</v>
      </c>
      <c r="D172" s="1" t="s">
        <v>1899</v>
      </c>
      <c r="E172" s="1">
        <v>2019</v>
      </c>
    </row>
    <row r="173" spans="1:5" x14ac:dyDescent="0.2">
      <c r="A173" s="1">
        <v>171</v>
      </c>
      <c r="B173" s="1" t="s">
        <v>1397</v>
      </c>
      <c r="C173" s="1" t="s">
        <v>1869</v>
      </c>
      <c r="D173" s="1" t="s">
        <v>1899</v>
      </c>
      <c r="E173" s="1">
        <v>2019</v>
      </c>
    </row>
    <row r="174" spans="1:5" x14ac:dyDescent="0.2">
      <c r="A174" s="1">
        <v>172</v>
      </c>
      <c r="B174" s="1" t="s">
        <v>1398</v>
      </c>
      <c r="C174" s="1" t="s">
        <v>1869</v>
      </c>
      <c r="D174" s="1" t="s">
        <v>1899</v>
      </c>
      <c r="E174" s="1">
        <v>2019</v>
      </c>
    </row>
    <row r="175" spans="1:5" x14ac:dyDescent="0.2">
      <c r="A175" s="1">
        <v>173</v>
      </c>
      <c r="B175" s="1" t="s">
        <v>1399</v>
      </c>
      <c r="C175" s="1" t="s">
        <v>1869</v>
      </c>
      <c r="D175" s="1" t="s">
        <v>1899</v>
      </c>
      <c r="E175" s="1">
        <v>2019</v>
      </c>
    </row>
    <row r="176" spans="1:5" x14ac:dyDescent="0.2">
      <c r="A176" s="1">
        <v>174</v>
      </c>
      <c r="B176" s="1" t="s">
        <v>1400</v>
      </c>
      <c r="C176" s="1" t="s">
        <v>1869</v>
      </c>
      <c r="D176" s="1" t="s">
        <v>1899</v>
      </c>
      <c r="E176" s="1">
        <v>2019</v>
      </c>
    </row>
    <row r="177" spans="1:5" x14ac:dyDescent="0.2">
      <c r="A177" s="1">
        <v>175</v>
      </c>
      <c r="B177" s="1" t="s">
        <v>1401</v>
      </c>
      <c r="C177" s="1" t="s">
        <v>1869</v>
      </c>
      <c r="D177" s="1" t="s">
        <v>1899</v>
      </c>
      <c r="E177" s="1">
        <v>2019</v>
      </c>
    </row>
    <row r="178" spans="1:5" x14ac:dyDescent="0.2">
      <c r="A178" s="1">
        <v>176</v>
      </c>
      <c r="B178" s="1" t="s">
        <v>1402</v>
      </c>
      <c r="C178" s="1" t="s">
        <v>1869</v>
      </c>
      <c r="D178" s="1" t="s">
        <v>1899</v>
      </c>
      <c r="E178" s="1">
        <v>2019</v>
      </c>
    </row>
    <row r="179" spans="1:5" x14ac:dyDescent="0.2">
      <c r="A179" s="1">
        <v>177</v>
      </c>
      <c r="B179" s="1" t="s">
        <v>1403</v>
      </c>
      <c r="C179" s="1" t="s">
        <v>1869</v>
      </c>
      <c r="D179" s="1" t="s">
        <v>1898</v>
      </c>
      <c r="E179" s="1">
        <v>2019</v>
      </c>
    </row>
    <row r="180" spans="1:5" x14ac:dyDescent="0.2">
      <c r="A180" s="1">
        <v>178</v>
      </c>
      <c r="B180" s="1" t="s">
        <v>1404</v>
      </c>
      <c r="C180" s="1" t="s">
        <v>1869</v>
      </c>
      <c r="D180" s="1" t="s">
        <v>1898</v>
      </c>
      <c r="E180" s="1">
        <v>2019</v>
      </c>
    </row>
    <row r="181" spans="1:5" x14ac:dyDescent="0.2">
      <c r="A181" s="1">
        <v>179</v>
      </c>
      <c r="B181" s="1" t="s">
        <v>1405</v>
      </c>
      <c r="C181" s="1" t="s">
        <v>1869</v>
      </c>
      <c r="D181" s="1" t="s">
        <v>1898</v>
      </c>
      <c r="E181" s="1">
        <v>2019</v>
      </c>
    </row>
    <row r="182" spans="1:5" x14ac:dyDescent="0.2">
      <c r="A182" s="1">
        <v>180</v>
      </c>
      <c r="B182" s="1" t="s">
        <v>1406</v>
      </c>
      <c r="C182" s="1" t="s">
        <v>1869</v>
      </c>
      <c r="D182" s="1" t="s">
        <v>1898</v>
      </c>
      <c r="E182" s="1">
        <v>2019</v>
      </c>
    </row>
    <row r="183" spans="1:5" x14ac:dyDescent="0.2">
      <c r="A183" s="1">
        <v>181</v>
      </c>
      <c r="B183" s="1" t="s">
        <v>1407</v>
      </c>
      <c r="C183" s="1" t="s">
        <v>1869</v>
      </c>
      <c r="D183" s="1" t="s">
        <v>1899</v>
      </c>
      <c r="E183" s="1">
        <v>2019</v>
      </c>
    </row>
    <row r="184" spans="1:5" x14ac:dyDescent="0.2">
      <c r="A184" s="1">
        <v>182</v>
      </c>
      <c r="B184" s="1" t="s">
        <v>1408</v>
      </c>
      <c r="C184" s="1" t="s">
        <v>1869</v>
      </c>
      <c r="D184" s="1" t="s">
        <v>1899</v>
      </c>
      <c r="E184" s="1">
        <v>2019</v>
      </c>
    </row>
    <row r="185" spans="1:5" x14ac:dyDescent="0.2">
      <c r="A185" s="1">
        <v>183</v>
      </c>
      <c r="B185" s="1" t="s">
        <v>1409</v>
      </c>
      <c r="C185" s="1" t="s">
        <v>1869</v>
      </c>
      <c r="D185" s="1" t="s">
        <v>1899</v>
      </c>
      <c r="E185" s="1">
        <v>2019</v>
      </c>
    </row>
    <row r="186" spans="1:5" x14ac:dyDescent="0.2">
      <c r="A186" s="1">
        <v>184</v>
      </c>
      <c r="B186" s="1" t="s">
        <v>1410</v>
      </c>
      <c r="C186" s="1" t="s">
        <v>1869</v>
      </c>
      <c r="D186" s="1" t="s">
        <v>1899</v>
      </c>
      <c r="E186" s="1">
        <v>2019</v>
      </c>
    </row>
    <row r="187" spans="1:5" x14ac:dyDescent="0.2">
      <c r="A187" s="1">
        <v>185</v>
      </c>
      <c r="B187" s="1" t="s">
        <v>1411</v>
      </c>
      <c r="C187" s="1" t="s">
        <v>1869</v>
      </c>
      <c r="D187" s="1" t="s">
        <v>1899</v>
      </c>
      <c r="E187" s="1">
        <v>2019</v>
      </c>
    </row>
    <row r="188" spans="1:5" x14ac:dyDescent="0.2">
      <c r="A188" s="1">
        <v>186</v>
      </c>
      <c r="B188" s="1" t="s">
        <v>1412</v>
      </c>
      <c r="C188" s="1" t="s">
        <v>1869</v>
      </c>
      <c r="D188" s="1" t="s">
        <v>1899</v>
      </c>
      <c r="E188" s="1">
        <v>2019</v>
      </c>
    </row>
    <row r="189" spans="1:5" x14ac:dyDescent="0.2">
      <c r="A189" s="1">
        <v>187</v>
      </c>
      <c r="B189" s="1" t="s">
        <v>1413</v>
      </c>
      <c r="C189" s="1" t="s">
        <v>1869</v>
      </c>
      <c r="D189" s="1" t="s">
        <v>1899</v>
      </c>
      <c r="E189" s="1">
        <v>2019</v>
      </c>
    </row>
    <row r="190" spans="1:5" x14ac:dyDescent="0.2">
      <c r="A190" s="1">
        <v>188</v>
      </c>
      <c r="B190" s="1" t="s">
        <v>1414</v>
      </c>
      <c r="C190" s="1" t="s">
        <v>1869</v>
      </c>
      <c r="D190" s="1" t="s">
        <v>1898</v>
      </c>
      <c r="E190" s="1">
        <v>2019</v>
      </c>
    </row>
    <row r="191" spans="1:5" x14ac:dyDescent="0.2">
      <c r="A191" s="1">
        <v>189</v>
      </c>
      <c r="B191" s="1" t="s">
        <v>1415</v>
      </c>
      <c r="C191" s="1" t="s">
        <v>1869</v>
      </c>
      <c r="D191" s="1" t="s">
        <v>1898</v>
      </c>
      <c r="E191" s="1">
        <v>2019</v>
      </c>
    </row>
    <row r="192" spans="1:5" x14ac:dyDescent="0.2">
      <c r="A192" s="1">
        <v>190</v>
      </c>
      <c r="B192" s="1" t="s">
        <v>1416</v>
      </c>
      <c r="C192" s="1" t="s">
        <v>1869</v>
      </c>
      <c r="D192" s="1" t="s">
        <v>1898</v>
      </c>
      <c r="E192" s="1">
        <v>2019</v>
      </c>
    </row>
    <row r="193" spans="1:5" x14ac:dyDescent="0.2">
      <c r="A193" s="1">
        <v>191</v>
      </c>
      <c r="B193" s="1" t="s">
        <v>1417</v>
      </c>
      <c r="C193" s="1" t="s">
        <v>1869</v>
      </c>
      <c r="D193" s="1" t="s">
        <v>1898</v>
      </c>
      <c r="E193" s="1">
        <v>2019</v>
      </c>
    </row>
    <row r="194" spans="1:5" x14ac:dyDescent="0.2">
      <c r="A194" s="1">
        <v>192</v>
      </c>
      <c r="B194" s="1" t="s">
        <v>1418</v>
      </c>
      <c r="C194" s="1" t="s">
        <v>1869</v>
      </c>
      <c r="D194" s="1" t="s">
        <v>1899</v>
      </c>
      <c r="E194" s="1">
        <v>2019</v>
      </c>
    </row>
    <row r="195" spans="1:5" x14ac:dyDescent="0.2">
      <c r="A195" s="1">
        <v>193</v>
      </c>
      <c r="B195" s="1" t="s">
        <v>1419</v>
      </c>
      <c r="C195" s="1" t="s">
        <v>1869</v>
      </c>
      <c r="D195" s="1" t="s">
        <v>1898</v>
      </c>
      <c r="E195" s="1">
        <v>2019</v>
      </c>
    </row>
    <row r="196" spans="1:5" x14ac:dyDescent="0.2">
      <c r="A196" s="1">
        <v>194</v>
      </c>
      <c r="B196" s="1" t="s">
        <v>1420</v>
      </c>
      <c r="C196" s="1" t="s">
        <v>293</v>
      </c>
      <c r="D196" s="1" t="s">
        <v>1899</v>
      </c>
      <c r="E196" s="1">
        <v>2019</v>
      </c>
    </row>
    <row r="197" spans="1:5" x14ac:dyDescent="0.2">
      <c r="A197" s="1">
        <v>195</v>
      </c>
      <c r="B197" s="1" t="s">
        <v>1421</v>
      </c>
      <c r="C197" s="1" t="s">
        <v>293</v>
      </c>
      <c r="D197" s="1" t="s">
        <v>1899</v>
      </c>
      <c r="E197" s="1">
        <v>2019</v>
      </c>
    </row>
    <row r="198" spans="1:5" x14ac:dyDescent="0.2">
      <c r="A198" s="1">
        <v>196</v>
      </c>
      <c r="B198" s="1" t="s">
        <v>1422</v>
      </c>
      <c r="C198" s="1" t="s">
        <v>293</v>
      </c>
      <c r="D198" s="1" t="s">
        <v>1899</v>
      </c>
      <c r="E198" s="1">
        <v>2019</v>
      </c>
    </row>
    <row r="199" spans="1:5" x14ac:dyDescent="0.2">
      <c r="A199" s="1">
        <v>197</v>
      </c>
      <c r="B199" s="1" t="s">
        <v>1423</v>
      </c>
      <c r="C199" s="1" t="s">
        <v>293</v>
      </c>
      <c r="D199" s="1" t="s">
        <v>1899</v>
      </c>
      <c r="E199" s="1">
        <v>2019</v>
      </c>
    </row>
    <row r="200" spans="1:5" x14ac:dyDescent="0.2">
      <c r="A200" s="1">
        <v>198</v>
      </c>
      <c r="B200" s="1" t="s">
        <v>1424</v>
      </c>
      <c r="C200" s="1" t="s">
        <v>293</v>
      </c>
      <c r="D200" s="1" t="s">
        <v>1899</v>
      </c>
      <c r="E200" s="1">
        <v>2019</v>
      </c>
    </row>
    <row r="201" spans="1:5" x14ac:dyDescent="0.2">
      <c r="A201" s="1">
        <v>199</v>
      </c>
      <c r="B201" s="1" t="s">
        <v>1425</v>
      </c>
      <c r="C201" s="1" t="s">
        <v>293</v>
      </c>
      <c r="D201" s="1" t="s">
        <v>1899</v>
      </c>
      <c r="E201" s="1">
        <v>2019</v>
      </c>
    </row>
    <row r="202" spans="1:5" x14ac:dyDescent="0.2">
      <c r="A202" s="1">
        <v>200</v>
      </c>
      <c r="B202" s="1" t="s">
        <v>1426</v>
      </c>
      <c r="C202" s="1" t="s">
        <v>293</v>
      </c>
      <c r="D202" s="1" t="s">
        <v>1899</v>
      </c>
      <c r="E202" s="1">
        <v>2019</v>
      </c>
    </row>
    <row r="203" spans="1:5" x14ac:dyDescent="0.2">
      <c r="A203" s="1">
        <v>201</v>
      </c>
      <c r="B203" s="1" t="s">
        <v>1427</v>
      </c>
      <c r="C203" s="1" t="s">
        <v>293</v>
      </c>
      <c r="D203" s="1" t="s">
        <v>1899</v>
      </c>
      <c r="E203" s="1">
        <v>2019</v>
      </c>
    </row>
    <row r="204" spans="1:5" x14ac:dyDescent="0.2">
      <c r="A204" s="1">
        <v>202</v>
      </c>
      <c r="B204" s="1" t="s">
        <v>1428</v>
      </c>
      <c r="C204" s="1" t="s">
        <v>293</v>
      </c>
      <c r="D204" s="1" t="s">
        <v>1899</v>
      </c>
      <c r="E204" s="1">
        <v>2019</v>
      </c>
    </row>
    <row r="205" spans="1:5" x14ac:dyDescent="0.2">
      <c r="A205" s="1">
        <v>203</v>
      </c>
      <c r="B205" s="1" t="s">
        <v>1429</v>
      </c>
      <c r="C205" s="1" t="s">
        <v>539</v>
      </c>
      <c r="D205" s="1" t="s">
        <v>1901</v>
      </c>
      <c r="E205" s="1">
        <v>2021</v>
      </c>
    </row>
    <row r="206" spans="1:5" x14ac:dyDescent="0.2">
      <c r="A206" s="1">
        <v>204</v>
      </c>
      <c r="B206" s="1" t="s">
        <v>1430</v>
      </c>
      <c r="C206" s="1" t="s">
        <v>539</v>
      </c>
      <c r="D206" s="1" t="s">
        <v>1901</v>
      </c>
      <c r="E206" s="1">
        <v>2019</v>
      </c>
    </row>
    <row r="207" spans="1:5" x14ac:dyDescent="0.2">
      <c r="A207" s="1">
        <v>205</v>
      </c>
      <c r="B207" s="1" t="s">
        <v>1431</v>
      </c>
      <c r="C207" s="1" t="s">
        <v>329</v>
      </c>
      <c r="D207" s="1" t="s">
        <v>1902</v>
      </c>
      <c r="E207" s="1">
        <v>2019</v>
      </c>
    </row>
    <row r="208" spans="1:5" x14ac:dyDescent="0.2">
      <c r="A208" s="1">
        <v>206</v>
      </c>
      <c r="B208" s="1" t="s">
        <v>1432</v>
      </c>
      <c r="C208" s="1" t="s">
        <v>329</v>
      </c>
      <c r="D208" s="1" t="s">
        <v>1902</v>
      </c>
      <c r="E208" s="1">
        <v>2019</v>
      </c>
    </row>
    <row r="209" spans="1:5" x14ac:dyDescent="0.2">
      <c r="A209" s="1">
        <v>207</v>
      </c>
      <c r="B209" s="1" t="s">
        <v>1433</v>
      </c>
      <c r="C209" s="1" t="s">
        <v>329</v>
      </c>
      <c r="D209" s="1" t="s">
        <v>1902</v>
      </c>
      <c r="E209" s="1">
        <v>2019</v>
      </c>
    </row>
    <row r="210" spans="1:5" x14ac:dyDescent="0.2">
      <c r="A210" s="1">
        <v>208</v>
      </c>
      <c r="B210" s="1" t="s">
        <v>1434</v>
      </c>
      <c r="C210" s="1" t="s">
        <v>329</v>
      </c>
      <c r="D210" s="1" t="s">
        <v>1902</v>
      </c>
      <c r="E210" s="1">
        <v>2019</v>
      </c>
    </row>
    <row r="211" spans="1:5" x14ac:dyDescent="0.2">
      <c r="A211" s="1">
        <v>209</v>
      </c>
      <c r="B211" s="1" t="s">
        <v>1435</v>
      </c>
      <c r="C211" s="1" t="s">
        <v>329</v>
      </c>
      <c r="D211" s="1" t="s">
        <v>1902</v>
      </c>
      <c r="E211" s="1">
        <v>2019</v>
      </c>
    </row>
    <row r="212" spans="1:5" x14ac:dyDescent="0.2">
      <c r="A212" s="1">
        <v>210</v>
      </c>
      <c r="B212" s="1" t="s">
        <v>1436</v>
      </c>
      <c r="C212" s="1" t="s">
        <v>329</v>
      </c>
      <c r="D212" s="1" t="s">
        <v>1902</v>
      </c>
      <c r="E212" s="1">
        <v>2019</v>
      </c>
    </row>
    <row r="213" spans="1:5" x14ac:dyDescent="0.2">
      <c r="A213" s="1">
        <v>211</v>
      </c>
      <c r="B213" s="1" t="s">
        <v>1437</v>
      </c>
      <c r="C213" s="1" t="s">
        <v>293</v>
      </c>
      <c r="D213" s="1" t="s">
        <v>1903</v>
      </c>
      <c r="E213" s="1">
        <v>2020</v>
      </c>
    </row>
    <row r="214" spans="1:5" x14ac:dyDescent="0.2">
      <c r="A214" s="1">
        <v>212</v>
      </c>
      <c r="B214" s="1" t="s">
        <v>1438</v>
      </c>
      <c r="C214" s="1" t="s">
        <v>293</v>
      </c>
      <c r="D214" s="1" t="s">
        <v>1903</v>
      </c>
      <c r="E214" s="1">
        <v>2020</v>
      </c>
    </row>
    <row r="215" spans="1:5" x14ac:dyDescent="0.2">
      <c r="A215" s="1">
        <v>213</v>
      </c>
      <c r="B215" s="1" t="s">
        <v>1439</v>
      </c>
      <c r="C215" s="1" t="s">
        <v>293</v>
      </c>
      <c r="D215" s="1" t="s">
        <v>1903</v>
      </c>
      <c r="E215" s="1">
        <v>2020</v>
      </c>
    </row>
    <row r="216" spans="1:5" x14ac:dyDescent="0.2">
      <c r="A216" s="1">
        <v>214</v>
      </c>
      <c r="B216" s="1" t="s">
        <v>1440</v>
      </c>
      <c r="C216" s="1" t="s">
        <v>293</v>
      </c>
      <c r="D216" s="1" t="s">
        <v>1903</v>
      </c>
      <c r="E216" s="1">
        <v>2020</v>
      </c>
    </row>
    <row r="217" spans="1:5" x14ac:dyDescent="0.2">
      <c r="A217" s="1">
        <v>215</v>
      </c>
      <c r="B217" s="1" t="s">
        <v>1441</v>
      </c>
      <c r="C217" s="1" t="s">
        <v>293</v>
      </c>
      <c r="D217" s="1" t="s">
        <v>1903</v>
      </c>
      <c r="E217" s="1">
        <v>2019</v>
      </c>
    </row>
    <row r="218" spans="1:5" x14ac:dyDescent="0.2">
      <c r="A218" s="1">
        <v>216</v>
      </c>
      <c r="B218" s="1" t="s">
        <v>1442</v>
      </c>
      <c r="C218" s="1" t="s">
        <v>293</v>
      </c>
      <c r="D218" s="1" t="s">
        <v>1903</v>
      </c>
      <c r="E218" s="1">
        <v>2019</v>
      </c>
    </row>
    <row r="219" spans="1:5" x14ac:dyDescent="0.2">
      <c r="A219" s="1">
        <v>217</v>
      </c>
      <c r="B219" s="1" t="s">
        <v>1443</v>
      </c>
      <c r="C219" s="1" t="s">
        <v>293</v>
      </c>
      <c r="D219" s="1" t="s">
        <v>1904</v>
      </c>
      <c r="E219" s="1">
        <v>2019</v>
      </c>
    </row>
    <row r="220" spans="1:5" x14ac:dyDescent="0.2">
      <c r="A220" s="1">
        <v>218</v>
      </c>
      <c r="B220" s="1" t="s">
        <v>1444</v>
      </c>
      <c r="C220" s="1" t="s">
        <v>307</v>
      </c>
      <c r="D220" s="1" t="s">
        <v>1906</v>
      </c>
      <c r="E220" s="1">
        <v>2021</v>
      </c>
    </row>
    <row r="221" spans="1:5" x14ac:dyDescent="0.2">
      <c r="A221" s="1">
        <v>219</v>
      </c>
      <c r="B221" s="1" t="s">
        <v>1445</v>
      </c>
      <c r="C221" s="1" t="s">
        <v>309</v>
      </c>
      <c r="D221" s="1" t="s">
        <v>1907</v>
      </c>
      <c r="E221" s="1">
        <v>2019</v>
      </c>
    </row>
    <row r="222" spans="1:5" x14ac:dyDescent="0.2">
      <c r="A222" s="1">
        <v>220</v>
      </c>
      <c r="B222" s="1" t="s">
        <v>1446</v>
      </c>
      <c r="C222" s="1" t="s">
        <v>309</v>
      </c>
      <c r="D222" s="1" t="s">
        <v>1907</v>
      </c>
      <c r="E222" s="1">
        <v>2019</v>
      </c>
    </row>
    <row r="223" spans="1:5" x14ac:dyDescent="0.2">
      <c r="A223" s="1">
        <v>221</v>
      </c>
      <c r="B223" s="1" t="s">
        <v>1447</v>
      </c>
      <c r="C223" s="1" t="s">
        <v>309</v>
      </c>
      <c r="D223" s="1" t="s">
        <v>1907</v>
      </c>
      <c r="E223" s="1">
        <v>2019</v>
      </c>
    </row>
    <row r="224" spans="1:5" x14ac:dyDescent="0.2">
      <c r="A224" s="1">
        <v>222</v>
      </c>
      <c r="B224" s="1" t="s">
        <v>1448</v>
      </c>
      <c r="C224" s="1" t="s">
        <v>309</v>
      </c>
      <c r="D224" s="1" t="s">
        <v>1907</v>
      </c>
      <c r="E224" s="1">
        <v>2019</v>
      </c>
    </row>
    <row r="225" spans="1:5" x14ac:dyDescent="0.2">
      <c r="A225" s="1">
        <v>223</v>
      </c>
      <c r="B225" s="1" t="s">
        <v>1449</v>
      </c>
      <c r="C225" s="1" t="s">
        <v>309</v>
      </c>
      <c r="D225" s="1" t="s">
        <v>1908</v>
      </c>
      <c r="E225" s="1">
        <v>2019</v>
      </c>
    </row>
    <row r="226" spans="1:5" x14ac:dyDescent="0.2">
      <c r="A226" s="1">
        <v>224</v>
      </c>
      <c r="B226" s="1" t="s">
        <v>1450</v>
      </c>
      <c r="C226" s="1" t="s">
        <v>309</v>
      </c>
      <c r="D226" s="1" t="s">
        <v>1908</v>
      </c>
      <c r="E226" s="1">
        <v>2019</v>
      </c>
    </row>
    <row r="227" spans="1:5" x14ac:dyDescent="0.2">
      <c r="A227" s="1">
        <v>225</v>
      </c>
      <c r="B227" s="1" t="s">
        <v>1451</v>
      </c>
      <c r="C227" s="1" t="s">
        <v>309</v>
      </c>
      <c r="D227" s="1" t="s">
        <v>1908</v>
      </c>
      <c r="E227" s="1">
        <v>2019</v>
      </c>
    </row>
    <row r="228" spans="1:5" x14ac:dyDescent="0.2">
      <c r="A228" s="1">
        <v>226</v>
      </c>
      <c r="B228" s="1" t="s">
        <v>1452</v>
      </c>
      <c r="C228" s="1" t="s">
        <v>293</v>
      </c>
      <c r="D228" s="1" t="s">
        <v>315</v>
      </c>
      <c r="E228" s="1">
        <v>2019</v>
      </c>
    </row>
    <row r="229" spans="1:5" x14ac:dyDescent="0.2">
      <c r="A229" s="1">
        <v>227</v>
      </c>
      <c r="B229" s="1" t="s">
        <v>1453</v>
      </c>
      <c r="C229" s="1" t="s">
        <v>293</v>
      </c>
      <c r="D229" s="1" t="s">
        <v>315</v>
      </c>
      <c r="E229" s="1">
        <v>2019</v>
      </c>
    </row>
    <row r="230" spans="1:5" x14ac:dyDescent="0.2">
      <c r="A230" s="1">
        <v>228</v>
      </c>
      <c r="B230" s="1" t="s">
        <v>1454</v>
      </c>
      <c r="C230" s="1" t="s">
        <v>293</v>
      </c>
      <c r="D230" s="1" t="s">
        <v>301</v>
      </c>
      <c r="E230" s="1">
        <v>2019</v>
      </c>
    </row>
    <row r="231" spans="1:5" x14ac:dyDescent="0.2">
      <c r="A231" s="1">
        <v>229</v>
      </c>
      <c r="B231" s="1" t="s">
        <v>1455</v>
      </c>
      <c r="C231" s="1" t="s">
        <v>293</v>
      </c>
      <c r="D231" s="1" t="s">
        <v>301</v>
      </c>
      <c r="E231" s="1">
        <v>2019</v>
      </c>
    </row>
    <row r="232" spans="1:5" x14ac:dyDescent="0.2">
      <c r="A232" s="1">
        <v>230</v>
      </c>
      <c r="B232" s="1" t="s">
        <v>1456</v>
      </c>
      <c r="C232" s="1" t="s">
        <v>1909</v>
      </c>
      <c r="D232" s="1" t="s">
        <v>539</v>
      </c>
      <c r="E232" s="1">
        <v>2021</v>
      </c>
    </row>
    <row r="233" spans="1:5" x14ac:dyDescent="0.2">
      <c r="A233" s="1">
        <v>231</v>
      </c>
      <c r="B233" s="1" t="s">
        <v>1457</v>
      </c>
      <c r="C233" s="1" t="s">
        <v>1909</v>
      </c>
      <c r="D233" s="1" t="s">
        <v>539</v>
      </c>
      <c r="E233" s="1">
        <v>2021</v>
      </c>
    </row>
    <row r="234" spans="1:5" x14ac:dyDescent="0.2">
      <c r="A234" s="1">
        <v>232</v>
      </c>
      <c r="B234" s="1" t="s">
        <v>1458</v>
      </c>
      <c r="C234" s="1" t="s">
        <v>1909</v>
      </c>
      <c r="D234" s="1" t="s">
        <v>539</v>
      </c>
      <c r="E234" s="1">
        <v>2021</v>
      </c>
    </row>
    <row r="235" spans="1:5" x14ac:dyDescent="0.2">
      <c r="A235" s="1">
        <v>233</v>
      </c>
      <c r="B235" s="1" t="s">
        <v>1459</v>
      </c>
      <c r="C235" s="1" t="s">
        <v>1909</v>
      </c>
      <c r="D235" s="1" t="s">
        <v>539</v>
      </c>
      <c r="E235" s="1">
        <v>2021</v>
      </c>
    </row>
    <row r="236" spans="1:5" x14ac:dyDescent="0.2">
      <c r="A236" s="1">
        <v>234</v>
      </c>
      <c r="B236" s="1" t="s">
        <v>1460</v>
      </c>
      <c r="C236" s="1" t="s">
        <v>1909</v>
      </c>
      <c r="D236" s="1" t="s">
        <v>539</v>
      </c>
      <c r="E236" s="1">
        <v>2021</v>
      </c>
    </row>
    <row r="237" spans="1:5" x14ac:dyDescent="0.2">
      <c r="A237" s="1">
        <v>235</v>
      </c>
      <c r="B237" s="1" t="s">
        <v>1461</v>
      </c>
      <c r="C237" s="1" t="s">
        <v>461</v>
      </c>
      <c r="D237" s="1" t="s">
        <v>1910</v>
      </c>
      <c r="E237" s="1">
        <v>2019</v>
      </c>
    </row>
    <row r="238" spans="1:5" x14ac:dyDescent="0.2">
      <c r="A238" s="1">
        <v>236</v>
      </c>
      <c r="B238" s="1" t="s">
        <v>1462</v>
      </c>
      <c r="C238" s="1" t="s">
        <v>461</v>
      </c>
      <c r="D238" s="1" t="s">
        <v>1910</v>
      </c>
      <c r="E238" s="1">
        <v>2019</v>
      </c>
    </row>
    <row r="239" spans="1:5" x14ac:dyDescent="0.2">
      <c r="A239" s="1">
        <v>237</v>
      </c>
      <c r="B239" s="1" t="s">
        <v>1463</v>
      </c>
      <c r="C239" s="1" t="s">
        <v>461</v>
      </c>
      <c r="D239" s="1" t="s">
        <v>1910</v>
      </c>
      <c r="E239" s="1">
        <v>2019</v>
      </c>
    </row>
    <row r="240" spans="1:5" x14ac:dyDescent="0.2">
      <c r="A240" s="1">
        <v>238</v>
      </c>
      <c r="B240" s="1" t="s">
        <v>1464</v>
      </c>
      <c r="C240" s="1" t="s">
        <v>461</v>
      </c>
      <c r="D240" s="1" t="s">
        <v>1910</v>
      </c>
      <c r="E240" s="1">
        <v>2019</v>
      </c>
    </row>
    <row r="241" spans="1:5" x14ac:dyDescent="0.2">
      <c r="A241" s="1">
        <v>239</v>
      </c>
      <c r="B241" s="1" t="s">
        <v>1465</v>
      </c>
      <c r="C241" s="1" t="s">
        <v>461</v>
      </c>
      <c r="D241" s="1" t="s">
        <v>1910</v>
      </c>
      <c r="E241" s="1">
        <v>2019</v>
      </c>
    </row>
    <row r="242" spans="1:5" x14ac:dyDescent="0.2">
      <c r="A242" s="1">
        <v>240</v>
      </c>
      <c r="B242" s="1" t="s">
        <v>1466</v>
      </c>
      <c r="C242" s="1" t="s">
        <v>461</v>
      </c>
      <c r="D242" s="1" t="s">
        <v>1910</v>
      </c>
      <c r="E242" s="1">
        <v>2019</v>
      </c>
    </row>
    <row r="243" spans="1:5" x14ac:dyDescent="0.2">
      <c r="A243" s="1">
        <v>241</v>
      </c>
      <c r="B243" s="1" t="s">
        <v>1467</v>
      </c>
      <c r="C243" s="1" t="s">
        <v>461</v>
      </c>
      <c r="D243" s="1" t="s">
        <v>1910</v>
      </c>
      <c r="E243" s="1">
        <v>2019</v>
      </c>
    </row>
    <row r="244" spans="1:5" x14ac:dyDescent="0.2">
      <c r="A244" s="1">
        <v>242</v>
      </c>
      <c r="B244" s="1" t="s">
        <v>1468</v>
      </c>
      <c r="C244" s="1" t="s">
        <v>461</v>
      </c>
      <c r="D244" s="1" t="s">
        <v>1910</v>
      </c>
      <c r="E244" s="1">
        <v>2019</v>
      </c>
    </row>
    <row r="245" spans="1:5" x14ac:dyDescent="0.2">
      <c r="A245" s="1">
        <v>243</v>
      </c>
      <c r="B245" s="1" t="s">
        <v>1469</v>
      </c>
      <c r="C245" s="1" t="s">
        <v>461</v>
      </c>
      <c r="D245" s="1" t="s">
        <v>1910</v>
      </c>
      <c r="E245" s="1">
        <v>2019</v>
      </c>
    </row>
    <row r="246" spans="1:5" x14ac:dyDescent="0.2">
      <c r="A246" s="1">
        <v>244</v>
      </c>
      <c r="B246" s="1" t="s">
        <v>1470</v>
      </c>
      <c r="C246" s="1" t="s">
        <v>461</v>
      </c>
      <c r="D246" s="1" t="s">
        <v>1910</v>
      </c>
      <c r="E246" s="1">
        <v>2019</v>
      </c>
    </row>
    <row r="247" spans="1:5" x14ac:dyDescent="0.2">
      <c r="A247" s="1">
        <v>245</v>
      </c>
      <c r="B247" s="1" t="s">
        <v>1471</v>
      </c>
      <c r="C247" s="1" t="s">
        <v>461</v>
      </c>
      <c r="D247" s="1" t="s">
        <v>1910</v>
      </c>
      <c r="E247" s="1">
        <v>2019</v>
      </c>
    </row>
    <row r="248" spans="1:5" x14ac:dyDescent="0.2">
      <c r="A248" s="1">
        <v>246</v>
      </c>
      <c r="B248" s="1" t="s">
        <v>1472</v>
      </c>
      <c r="C248" s="1" t="s">
        <v>461</v>
      </c>
      <c r="D248" s="1" t="s">
        <v>1910</v>
      </c>
      <c r="E248" s="1">
        <v>2019</v>
      </c>
    </row>
    <row r="249" spans="1:5" x14ac:dyDescent="0.2">
      <c r="A249" s="1">
        <v>247</v>
      </c>
      <c r="B249" s="1" t="s">
        <v>1473</v>
      </c>
      <c r="C249" s="1" t="s">
        <v>461</v>
      </c>
      <c r="D249" s="1" t="s">
        <v>1910</v>
      </c>
      <c r="E249" s="1">
        <v>2019</v>
      </c>
    </row>
    <row r="250" spans="1:5" x14ac:dyDescent="0.2">
      <c r="A250" s="1">
        <v>248</v>
      </c>
      <c r="B250" s="1" t="s">
        <v>1474</v>
      </c>
      <c r="C250" s="1" t="s">
        <v>461</v>
      </c>
      <c r="D250" s="1" t="s">
        <v>1910</v>
      </c>
      <c r="E250" s="1">
        <v>2019</v>
      </c>
    </row>
    <row r="251" spans="1:5" x14ac:dyDescent="0.2">
      <c r="A251" s="1">
        <v>249</v>
      </c>
      <c r="B251" s="1" t="s">
        <v>1475</v>
      </c>
      <c r="C251" s="1" t="s">
        <v>1911</v>
      </c>
      <c r="D251" s="1" t="s">
        <v>1910</v>
      </c>
      <c r="E251" s="1">
        <v>2019</v>
      </c>
    </row>
    <row r="252" spans="1:5" x14ac:dyDescent="0.2">
      <c r="A252" s="1">
        <v>250</v>
      </c>
      <c r="B252" s="1" t="s">
        <v>1476</v>
      </c>
      <c r="C252" s="1" t="s">
        <v>461</v>
      </c>
      <c r="D252" s="1" t="s">
        <v>1910</v>
      </c>
      <c r="E252" s="1">
        <v>2019</v>
      </c>
    </row>
    <row r="253" spans="1:5" x14ac:dyDescent="0.2">
      <c r="A253" s="1">
        <v>251</v>
      </c>
      <c r="B253" s="1" t="s">
        <v>1477</v>
      </c>
      <c r="C253" s="1" t="s">
        <v>461</v>
      </c>
      <c r="D253" s="1" t="s">
        <v>1910</v>
      </c>
      <c r="E253" s="1">
        <v>2019</v>
      </c>
    </row>
    <row r="254" spans="1:5" x14ac:dyDescent="0.2">
      <c r="A254" s="1">
        <v>252</v>
      </c>
      <c r="B254" s="1" t="s">
        <v>1478</v>
      </c>
      <c r="C254" s="1" t="s">
        <v>461</v>
      </c>
      <c r="D254" s="1" t="s">
        <v>1910</v>
      </c>
      <c r="E254" s="1">
        <v>2019</v>
      </c>
    </row>
    <row r="255" spans="1:5" x14ac:dyDescent="0.2">
      <c r="A255" s="1">
        <v>253</v>
      </c>
      <c r="B255" s="1" t="s">
        <v>1479</v>
      </c>
      <c r="C255" s="1" t="s">
        <v>461</v>
      </c>
      <c r="D255" s="1" t="s">
        <v>1910</v>
      </c>
      <c r="E255" s="1">
        <v>2019</v>
      </c>
    </row>
    <row r="256" spans="1:5" x14ac:dyDescent="0.2">
      <c r="A256" s="1">
        <v>254</v>
      </c>
      <c r="B256" s="1" t="s">
        <v>1480</v>
      </c>
      <c r="C256" s="1" t="s">
        <v>1911</v>
      </c>
      <c r="D256" s="1" t="s">
        <v>1910</v>
      </c>
      <c r="E256" s="1">
        <v>2019</v>
      </c>
    </row>
    <row r="257" spans="1:5" x14ac:dyDescent="0.2">
      <c r="A257" s="1">
        <v>255</v>
      </c>
      <c r="B257" s="1" t="s">
        <v>1481</v>
      </c>
      <c r="C257" s="1" t="s">
        <v>1912</v>
      </c>
      <c r="D257" s="1" t="s">
        <v>1910</v>
      </c>
      <c r="E257" s="1">
        <v>2019</v>
      </c>
    </row>
    <row r="258" spans="1:5" x14ac:dyDescent="0.2">
      <c r="A258" s="1">
        <v>256</v>
      </c>
      <c r="B258" s="1" t="s">
        <v>1482</v>
      </c>
      <c r="C258" s="1" t="s">
        <v>461</v>
      </c>
      <c r="D258" s="1" t="s">
        <v>1910</v>
      </c>
      <c r="E258" s="1">
        <v>2019</v>
      </c>
    </row>
    <row r="259" spans="1:5" x14ac:dyDescent="0.2">
      <c r="A259" s="1">
        <v>257</v>
      </c>
      <c r="B259" s="1" t="s">
        <v>1483</v>
      </c>
      <c r="C259" s="1" t="s">
        <v>461</v>
      </c>
      <c r="D259" s="1" t="s">
        <v>1910</v>
      </c>
      <c r="E259" s="1">
        <v>2019</v>
      </c>
    </row>
    <row r="260" spans="1:5" x14ac:dyDescent="0.2">
      <c r="A260" s="1">
        <v>258</v>
      </c>
      <c r="B260" s="1" t="s">
        <v>1484</v>
      </c>
      <c r="C260" s="1" t="s">
        <v>461</v>
      </c>
      <c r="D260" s="1" t="s">
        <v>1910</v>
      </c>
      <c r="E260" s="1">
        <v>2019</v>
      </c>
    </row>
    <row r="261" spans="1:5" x14ac:dyDescent="0.2">
      <c r="A261" s="1">
        <v>259</v>
      </c>
      <c r="B261" s="1" t="s">
        <v>1485</v>
      </c>
      <c r="C261" s="1" t="s">
        <v>461</v>
      </c>
      <c r="D261" s="1" t="s">
        <v>1910</v>
      </c>
      <c r="E261" s="1">
        <v>2019</v>
      </c>
    </row>
    <row r="262" spans="1:5" x14ac:dyDescent="0.2">
      <c r="A262" s="1">
        <v>260</v>
      </c>
      <c r="B262" s="1" t="s">
        <v>1486</v>
      </c>
      <c r="C262" s="1" t="s">
        <v>307</v>
      </c>
      <c r="D262" s="1" t="s">
        <v>1910</v>
      </c>
      <c r="E262" s="1">
        <v>2020</v>
      </c>
    </row>
    <row r="263" spans="1:5" x14ac:dyDescent="0.2">
      <c r="A263" s="1">
        <v>261</v>
      </c>
      <c r="B263" s="1" t="s">
        <v>1487</v>
      </c>
      <c r="C263" s="1" t="s">
        <v>293</v>
      </c>
      <c r="D263" s="1" t="s">
        <v>1910</v>
      </c>
      <c r="E263" s="1">
        <v>2019</v>
      </c>
    </row>
    <row r="264" spans="1:5" x14ac:dyDescent="0.2">
      <c r="A264" s="1">
        <v>262</v>
      </c>
      <c r="B264" s="1" t="s">
        <v>1488</v>
      </c>
      <c r="C264" s="1" t="s">
        <v>293</v>
      </c>
      <c r="D264" s="1" t="s">
        <v>1910</v>
      </c>
      <c r="E264" s="1">
        <v>2019</v>
      </c>
    </row>
    <row r="265" spans="1:5" x14ac:dyDescent="0.2">
      <c r="A265" s="1">
        <v>263</v>
      </c>
      <c r="B265" s="1" t="s">
        <v>1489</v>
      </c>
      <c r="C265" s="1" t="s">
        <v>293</v>
      </c>
      <c r="D265" s="1" t="s">
        <v>1910</v>
      </c>
      <c r="E265" s="1">
        <v>2019</v>
      </c>
    </row>
    <row r="266" spans="1:5" x14ac:dyDescent="0.2">
      <c r="A266" s="1">
        <v>264</v>
      </c>
      <c r="B266" s="1" t="s">
        <v>1490</v>
      </c>
      <c r="C266" s="1" t="s">
        <v>293</v>
      </c>
      <c r="D266" s="1" t="s">
        <v>1910</v>
      </c>
      <c r="E266" s="1">
        <v>2019</v>
      </c>
    </row>
    <row r="267" spans="1:5" x14ac:dyDescent="0.2">
      <c r="A267" s="1">
        <v>265</v>
      </c>
      <c r="B267" s="1" t="s">
        <v>1491</v>
      </c>
      <c r="C267" s="1" t="s">
        <v>1913</v>
      </c>
      <c r="D267" s="1" t="s">
        <v>1910</v>
      </c>
      <c r="E267" s="1">
        <v>2021</v>
      </c>
    </row>
    <row r="268" spans="1:5" x14ac:dyDescent="0.2">
      <c r="A268" s="1">
        <v>266</v>
      </c>
      <c r="B268" s="1" t="s">
        <v>1492</v>
      </c>
      <c r="C268" s="1" t="s">
        <v>539</v>
      </c>
      <c r="D268" s="1" t="s">
        <v>539</v>
      </c>
      <c r="E268" s="1">
        <v>2021</v>
      </c>
    </row>
    <row r="269" spans="1:5" x14ac:dyDescent="0.2">
      <c r="A269" s="1">
        <v>267</v>
      </c>
      <c r="B269" s="1" t="s">
        <v>1493</v>
      </c>
      <c r="C269" s="1" t="s">
        <v>539</v>
      </c>
      <c r="D269" s="1" t="s">
        <v>539</v>
      </c>
      <c r="E269" s="1">
        <v>2019</v>
      </c>
    </row>
    <row r="270" spans="1:5" x14ac:dyDescent="0.2">
      <c r="A270" s="1">
        <v>268</v>
      </c>
      <c r="B270" s="1" t="s">
        <v>1494</v>
      </c>
      <c r="C270" s="1" t="s">
        <v>539</v>
      </c>
      <c r="D270" s="1" t="s">
        <v>539</v>
      </c>
      <c r="E270" s="1">
        <v>2020</v>
      </c>
    </row>
    <row r="271" spans="1:5" x14ac:dyDescent="0.2">
      <c r="A271" s="1">
        <v>269</v>
      </c>
      <c r="B271" s="1" t="s">
        <v>1495</v>
      </c>
      <c r="C271" s="1" t="s">
        <v>539</v>
      </c>
      <c r="D271" s="1" t="s">
        <v>539</v>
      </c>
      <c r="E271" s="1">
        <v>2019</v>
      </c>
    </row>
    <row r="272" spans="1:5" x14ac:dyDescent="0.2">
      <c r="A272" s="1">
        <v>270</v>
      </c>
      <c r="B272" s="1" t="s">
        <v>1496</v>
      </c>
      <c r="C272" s="1" t="s">
        <v>539</v>
      </c>
      <c r="D272" s="1" t="s">
        <v>539</v>
      </c>
      <c r="E272" s="1">
        <v>2021</v>
      </c>
    </row>
    <row r="273" spans="1:5" x14ac:dyDescent="0.2">
      <c r="A273" s="1">
        <v>271</v>
      </c>
      <c r="B273" s="1" t="s">
        <v>1497</v>
      </c>
      <c r="C273" s="1" t="s">
        <v>539</v>
      </c>
      <c r="D273" s="1" t="s">
        <v>539</v>
      </c>
      <c r="E273" s="1">
        <v>2021</v>
      </c>
    </row>
    <row r="274" spans="1:5" x14ac:dyDescent="0.2">
      <c r="A274" s="1">
        <v>272</v>
      </c>
      <c r="B274" s="1" t="s">
        <v>1498</v>
      </c>
      <c r="C274" s="1" t="s">
        <v>539</v>
      </c>
      <c r="D274" s="1" t="s">
        <v>539</v>
      </c>
      <c r="E274" s="1">
        <v>2020</v>
      </c>
    </row>
    <row r="275" spans="1:5" x14ac:dyDescent="0.2">
      <c r="A275" s="1">
        <v>273</v>
      </c>
      <c r="B275" s="1" t="s">
        <v>1499</v>
      </c>
      <c r="C275" s="1" t="s">
        <v>539</v>
      </c>
      <c r="D275" s="1" t="s">
        <v>539</v>
      </c>
      <c r="E275" s="1">
        <v>2020</v>
      </c>
    </row>
    <row r="276" spans="1:5" x14ac:dyDescent="0.2">
      <c r="A276" s="1">
        <v>274</v>
      </c>
      <c r="B276" s="1" t="s">
        <v>1500</v>
      </c>
      <c r="C276" s="1" t="s">
        <v>539</v>
      </c>
      <c r="D276" s="1" t="s">
        <v>539</v>
      </c>
      <c r="E276" s="1">
        <v>2019</v>
      </c>
    </row>
    <row r="277" spans="1:5" x14ac:dyDescent="0.2">
      <c r="A277" s="1">
        <v>275</v>
      </c>
      <c r="B277" s="1" t="s">
        <v>1501</v>
      </c>
      <c r="C277" s="1" t="s">
        <v>539</v>
      </c>
      <c r="D277" s="1" t="s">
        <v>539</v>
      </c>
      <c r="E277" s="1">
        <v>2021</v>
      </c>
    </row>
    <row r="278" spans="1:5" x14ac:dyDescent="0.2">
      <c r="A278" s="1">
        <v>276</v>
      </c>
      <c r="B278" s="1" t="s">
        <v>1502</v>
      </c>
      <c r="C278" s="1" t="s">
        <v>539</v>
      </c>
      <c r="D278" s="1" t="s">
        <v>539</v>
      </c>
      <c r="E278" s="1">
        <v>2019</v>
      </c>
    </row>
    <row r="279" spans="1:5" x14ac:dyDescent="0.2">
      <c r="A279" s="1">
        <v>277</v>
      </c>
      <c r="B279" s="1" t="s">
        <v>1503</v>
      </c>
      <c r="C279" s="1" t="s">
        <v>539</v>
      </c>
      <c r="D279" s="1" t="s">
        <v>1914</v>
      </c>
      <c r="E279" s="1">
        <v>2019</v>
      </c>
    </row>
    <row r="280" spans="1:5" x14ac:dyDescent="0.2">
      <c r="A280" s="1">
        <v>278</v>
      </c>
      <c r="B280" s="1" t="s">
        <v>1504</v>
      </c>
      <c r="C280" s="1" t="s">
        <v>539</v>
      </c>
      <c r="D280" s="1" t="s">
        <v>1914</v>
      </c>
      <c r="E280" s="1">
        <v>2019</v>
      </c>
    </row>
    <row r="281" spans="1:5" x14ac:dyDescent="0.2">
      <c r="A281" s="1">
        <v>279</v>
      </c>
      <c r="B281" s="1" t="s">
        <v>1505</v>
      </c>
      <c r="C281" s="1" t="s">
        <v>539</v>
      </c>
      <c r="D281" s="1" t="s">
        <v>1914</v>
      </c>
      <c r="E281" s="1">
        <v>2019</v>
      </c>
    </row>
    <row r="282" spans="1:5" x14ac:dyDescent="0.2">
      <c r="A282" s="1">
        <v>280</v>
      </c>
      <c r="B282" s="1" t="s">
        <v>1506</v>
      </c>
      <c r="C282" s="1" t="s">
        <v>539</v>
      </c>
      <c r="D282" s="1" t="s">
        <v>1914</v>
      </c>
      <c r="E282" s="1">
        <v>2019</v>
      </c>
    </row>
    <row r="283" spans="1:5" x14ac:dyDescent="0.2">
      <c r="A283" s="1">
        <v>281</v>
      </c>
      <c r="B283" s="1" t="s">
        <v>1507</v>
      </c>
      <c r="C283" s="1" t="s">
        <v>539</v>
      </c>
      <c r="D283" s="1" t="s">
        <v>1914</v>
      </c>
      <c r="E283" s="1">
        <v>2019</v>
      </c>
    </row>
    <row r="284" spans="1:5" x14ac:dyDescent="0.2">
      <c r="A284" s="1">
        <v>282</v>
      </c>
      <c r="B284" s="1" t="s">
        <v>1508</v>
      </c>
      <c r="C284" s="1" t="s">
        <v>539</v>
      </c>
      <c r="D284" s="1" t="s">
        <v>1914</v>
      </c>
      <c r="E284" s="1">
        <v>2019</v>
      </c>
    </row>
    <row r="285" spans="1:5" x14ac:dyDescent="0.2">
      <c r="A285" s="1">
        <v>283</v>
      </c>
      <c r="B285" s="1" t="s">
        <v>1509</v>
      </c>
      <c r="C285" s="1" t="s">
        <v>539</v>
      </c>
      <c r="D285" s="1" t="s">
        <v>1914</v>
      </c>
      <c r="E285" s="1">
        <v>2019</v>
      </c>
    </row>
    <row r="286" spans="1:5" x14ac:dyDescent="0.2">
      <c r="A286" s="1">
        <v>284</v>
      </c>
      <c r="B286" s="1" t="s">
        <v>1510</v>
      </c>
      <c r="C286" s="1" t="s">
        <v>539</v>
      </c>
      <c r="D286" s="1" t="s">
        <v>1914</v>
      </c>
      <c r="E286" s="1">
        <v>2019</v>
      </c>
    </row>
    <row r="287" spans="1:5" x14ac:dyDescent="0.2">
      <c r="A287" s="1">
        <v>285</v>
      </c>
      <c r="B287" s="1" t="s">
        <v>1511</v>
      </c>
      <c r="C287" s="1" t="s">
        <v>539</v>
      </c>
      <c r="D287" s="1" t="s">
        <v>1914</v>
      </c>
      <c r="E287" s="1">
        <v>2019</v>
      </c>
    </row>
    <row r="288" spans="1:5" x14ac:dyDescent="0.2">
      <c r="A288" s="1">
        <v>286</v>
      </c>
      <c r="B288" s="1" t="s">
        <v>1512</v>
      </c>
      <c r="C288" s="1" t="s">
        <v>407</v>
      </c>
      <c r="D288" s="1" t="s">
        <v>1915</v>
      </c>
      <c r="E288" s="1">
        <v>2020</v>
      </c>
    </row>
    <row r="289" spans="1:5" x14ac:dyDescent="0.2">
      <c r="A289" s="1">
        <v>287</v>
      </c>
      <c r="B289" s="1" t="s">
        <v>1513</v>
      </c>
      <c r="C289" s="1" t="s">
        <v>407</v>
      </c>
      <c r="D289" s="1" t="s">
        <v>1916</v>
      </c>
      <c r="E289" s="1">
        <v>2020</v>
      </c>
    </row>
    <row r="290" spans="1:5" x14ac:dyDescent="0.2">
      <c r="A290" s="1">
        <v>288</v>
      </c>
      <c r="B290" s="1" t="s">
        <v>1514</v>
      </c>
      <c r="C290" s="1" t="s">
        <v>407</v>
      </c>
      <c r="D290" s="1" t="s">
        <v>1917</v>
      </c>
      <c r="E290" s="1">
        <v>2020</v>
      </c>
    </row>
    <row r="291" spans="1:5" x14ac:dyDescent="0.2">
      <c r="A291" s="1">
        <v>289</v>
      </c>
      <c r="B291" s="1" t="s">
        <v>1515</v>
      </c>
      <c r="C291" s="1" t="s">
        <v>307</v>
      </c>
      <c r="D291" s="1" t="s">
        <v>1918</v>
      </c>
      <c r="E291" s="1">
        <v>2020</v>
      </c>
    </row>
    <row r="292" spans="1:5" x14ac:dyDescent="0.2">
      <c r="A292" s="1">
        <v>290</v>
      </c>
      <c r="B292" s="1" t="s">
        <v>1516</v>
      </c>
      <c r="C292" s="1" t="s">
        <v>407</v>
      </c>
      <c r="D292" s="1" t="s">
        <v>1919</v>
      </c>
      <c r="E292" s="1">
        <v>2020</v>
      </c>
    </row>
    <row r="293" spans="1:5" x14ac:dyDescent="0.2">
      <c r="A293" s="1">
        <v>291</v>
      </c>
      <c r="B293" s="1" t="s">
        <v>1517</v>
      </c>
      <c r="C293" s="1" t="s">
        <v>307</v>
      </c>
      <c r="D293" s="1" t="s">
        <v>1920</v>
      </c>
      <c r="E293" s="1">
        <v>2020</v>
      </c>
    </row>
    <row r="294" spans="1:5" x14ac:dyDescent="0.2">
      <c r="A294" s="1">
        <v>292</v>
      </c>
      <c r="B294" s="1" t="s">
        <v>1518</v>
      </c>
      <c r="C294" s="1" t="s">
        <v>407</v>
      </c>
      <c r="D294" s="1" t="s">
        <v>1915</v>
      </c>
      <c r="E294" s="1">
        <v>2020</v>
      </c>
    </row>
    <row r="295" spans="1:5" x14ac:dyDescent="0.2">
      <c r="A295" s="1">
        <v>293</v>
      </c>
      <c r="B295" s="1" t="s">
        <v>1519</v>
      </c>
      <c r="C295" s="1" t="s">
        <v>307</v>
      </c>
      <c r="D295" s="1" t="s">
        <v>1921</v>
      </c>
      <c r="E295" s="1">
        <v>2020</v>
      </c>
    </row>
    <row r="296" spans="1:5" x14ac:dyDescent="0.2">
      <c r="A296" s="1">
        <v>294</v>
      </c>
      <c r="B296" s="1" t="s">
        <v>1520</v>
      </c>
      <c r="C296" s="1" t="s">
        <v>407</v>
      </c>
      <c r="D296" s="1" t="s">
        <v>1922</v>
      </c>
      <c r="E296" s="1">
        <v>2020</v>
      </c>
    </row>
    <row r="297" spans="1:5" x14ac:dyDescent="0.2">
      <c r="A297" s="1">
        <v>295</v>
      </c>
      <c r="B297" s="1" t="s">
        <v>1521</v>
      </c>
      <c r="C297" s="1" t="s">
        <v>407</v>
      </c>
      <c r="D297" s="1" t="s">
        <v>1923</v>
      </c>
      <c r="E297" s="1">
        <v>2020</v>
      </c>
    </row>
    <row r="298" spans="1:5" x14ac:dyDescent="0.2">
      <c r="A298" s="1">
        <v>296</v>
      </c>
      <c r="B298" s="1" t="s">
        <v>1522</v>
      </c>
      <c r="C298" s="1" t="s">
        <v>1925</v>
      </c>
      <c r="D298" s="1" t="s">
        <v>1924</v>
      </c>
      <c r="E298" s="1">
        <v>2019</v>
      </c>
    </row>
    <row r="299" spans="1:5" x14ac:dyDescent="0.2">
      <c r="A299" s="1">
        <v>297</v>
      </c>
      <c r="B299" s="1" t="s">
        <v>1523</v>
      </c>
      <c r="C299" s="1" t="s">
        <v>458</v>
      </c>
      <c r="D299" s="1" t="s">
        <v>1926</v>
      </c>
      <c r="E299" s="1">
        <v>2020</v>
      </c>
    </row>
    <row r="300" spans="1:5" x14ac:dyDescent="0.2">
      <c r="A300" s="1">
        <v>298</v>
      </c>
      <c r="B300" s="1" t="s">
        <v>1524</v>
      </c>
      <c r="C300" s="1" t="s">
        <v>307</v>
      </c>
      <c r="D300" s="1" t="s">
        <v>1927</v>
      </c>
      <c r="E300" s="1">
        <v>2020</v>
      </c>
    </row>
    <row r="301" spans="1:5" x14ac:dyDescent="0.2">
      <c r="A301" s="1">
        <v>299</v>
      </c>
      <c r="B301" s="1" t="s">
        <v>1525</v>
      </c>
      <c r="C301" s="1" t="s">
        <v>407</v>
      </c>
      <c r="D301" s="1" t="s">
        <v>1928</v>
      </c>
      <c r="E301" s="1">
        <v>2020</v>
      </c>
    </row>
    <row r="302" spans="1:5" x14ac:dyDescent="0.2">
      <c r="A302" s="1">
        <v>300</v>
      </c>
      <c r="B302" s="1" t="s">
        <v>1526</v>
      </c>
      <c r="C302" s="1" t="s">
        <v>407</v>
      </c>
      <c r="D302" s="1" t="s">
        <v>1929</v>
      </c>
      <c r="E302" s="1">
        <v>2020</v>
      </c>
    </row>
    <row r="303" spans="1:5" x14ac:dyDescent="0.2">
      <c r="A303" s="1">
        <v>301</v>
      </c>
      <c r="B303" s="1" t="s">
        <v>1527</v>
      </c>
      <c r="C303" s="1" t="s">
        <v>407</v>
      </c>
      <c r="D303" s="1" t="s">
        <v>1930</v>
      </c>
      <c r="E303" s="1">
        <v>2020</v>
      </c>
    </row>
    <row r="304" spans="1:5" x14ac:dyDescent="0.2">
      <c r="A304" s="1">
        <v>302</v>
      </c>
      <c r="B304" s="1" t="s">
        <v>1528</v>
      </c>
      <c r="C304" s="1" t="s">
        <v>1866</v>
      </c>
      <c r="D304" s="1" t="s">
        <v>1930</v>
      </c>
      <c r="E304" s="1">
        <v>2019</v>
      </c>
    </row>
    <row r="305" spans="1:5" x14ac:dyDescent="0.2">
      <c r="A305" s="1">
        <v>303</v>
      </c>
      <c r="B305" s="1" t="s">
        <v>1529</v>
      </c>
      <c r="C305" s="1" t="s">
        <v>1925</v>
      </c>
      <c r="D305" s="1" t="s">
        <v>1931</v>
      </c>
      <c r="E305" s="1">
        <v>2019</v>
      </c>
    </row>
    <row r="306" spans="1:5" x14ac:dyDescent="0.2">
      <c r="A306" s="1">
        <v>304</v>
      </c>
      <c r="B306" s="1" t="s">
        <v>1530</v>
      </c>
      <c r="C306" s="1" t="s">
        <v>407</v>
      </c>
      <c r="D306" s="1" t="s">
        <v>1921</v>
      </c>
      <c r="E306" s="1">
        <v>2019</v>
      </c>
    </row>
    <row r="307" spans="1:5" x14ac:dyDescent="0.2">
      <c r="A307" s="1">
        <v>305</v>
      </c>
      <c r="B307" s="1" t="s">
        <v>1531</v>
      </c>
      <c r="C307" s="1" t="s">
        <v>407</v>
      </c>
      <c r="D307" s="1" t="s">
        <v>1932</v>
      </c>
      <c r="E307" s="1">
        <v>2019</v>
      </c>
    </row>
    <row r="308" spans="1:5" x14ac:dyDescent="0.2">
      <c r="A308" s="1">
        <v>306</v>
      </c>
      <c r="B308" s="1" t="s">
        <v>1532</v>
      </c>
      <c r="C308" s="1" t="s">
        <v>1925</v>
      </c>
      <c r="D308" s="1" t="s">
        <v>1933</v>
      </c>
      <c r="E308" s="1">
        <v>2019</v>
      </c>
    </row>
    <row r="309" spans="1:5" x14ac:dyDescent="0.2">
      <c r="A309" s="1">
        <v>307</v>
      </c>
      <c r="B309" s="1" t="s">
        <v>1533</v>
      </c>
      <c r="C309" s="1" t="s">
        <v>407</v>
      </c>
      <c r="D309" s="1" t="s">
        <v>1934</v>
      </c>
      <c r="E309" s="1">
        <v>2019</v>
      </c>
    </row>
    <row r="310" spans="1:5" x14ac:dyDescent="0.2">
      <c r="A310" s="1">
        <v>308</v>
      </c>
      <c r="B310" s="1" t="s">
        <v>1534</v>
      </c>
      <c r="C310" s="1" t="s">
        <v>407</v>
      </c>
      <c r="D310" s="1" t="s">
        <v>1935</v>
      </c>
      <c r="E310" s="1">
        <v>2019</v>
      </c>
    </row>
    <row r="311" spans="1:5" x14ac:dyDescent="0.2">
      <c r="A311" s="1">
        <v>309</v>
      </c>
      <c r="B311" s="1" t="s">
        <v>1535</v>
      </c>
      <c r="C311" s="1" t="s">
        <v>407</v>
      </c>
      <c r="D311" s="1" t="s">
        <v>1936</v>
      </c>
      <c r="E311" s="1">
        <v>2019</v>
      </c>
    </row>
    <row r="312" spans="1:5" x14ac:dyDescent="0.2">
      <c r="A312" s="1">
        <v>310</v>
      </c>
      <c r="B312" s="1" t="s">
        <v>1536</v>
      </c>
      <c r="C312" s="1" t="s">
        <v>1938</v>
      </c>
      <c r="D312" s="1" t="s">
        <v>1937</v>
      </c>
      <c r="E312" s="1">
        <v>2019</v>
      </c>
    </row>
    <row r="313" spans="1:5" x14ac:dyDescent="0.2">
      <c r="A313" s="1">
        <v>311</v>
      </c>
      <c r="B313" s="1" t="s">
        <v>1537</v>
      </c>
      <c r="C313" s="1" t="s">
        <v>410</v>
      </c>
      <c r="D313" s="1" t="s">
        <v>1939</v>
      </c>
      <c r="E313" s="1">
        <v>2019</v>
      </c>
    </row>
    <row r="314" spans="1:5" x14ac:dyDescent="0.2">
      <c r="A314" s="1">
        <v>312</v>
      </c>
      <c r="B314" s="1" t="s">
        <v>1538</v>
      </c>
      <c r="C314" s="1" t="s">
        <v>407</v>
      </c>
      <c r="D314" s="1" t="s">
        <v>1941</v>
      </c>
      <c r="E314" s="1">
        <v>2019</v>
      </c>
    </row>
    <row r="315" spans="1:5" x14ac:dyDescent="0.2">
      <c r="A315" s="1">
        <v>313</v>
      </c>
      <c r="B315" s="1" t="s">
        <v>1539</v>
      </c>
      <c r="C315" s="1" t="s">
        <v>407</v>
      </c>
      <c r="D315" s="1" t="s">
        <v>1940</v>
      </c>
      <c r="E315" s="1">
        <v>2019</v>
      </c>
    </row>
    <row r="316" spans="1:5" x14ac:dyDescent="0.2">
      <c r="A316" s="1">
        <v>314</v>
      </c>
      <c r="B316" s="1" t="s">
        <v>1540</v>
      </c>
      <c r="C316" s="1" t="s">
        <v>407</v>
      </c>
      <c r="D316" s="1" t="s">
        <v>1921</v>
      </c>
      <c r="E316" s="1">
        <v>2019</v>
      </c>
    </row>
    <row r="317" spans="1:5" x14ac:dyDescent="0.2">
      <c r="A317" s="1">
        <v>315</v>
      </c>
      <c r="B317" s="1" t="s">
        <v>1541</v>
      </c>
      <c r="C317" s="1" t="s">
        <v>407</v>
      </c>
      <c r="D317" s="1" t="s">
        <v>1942</v>
      </c>
      <c r="E317" s="1">
        <v>2019</v>
      </c>
    </row>
    <row r="318" spans="1:5" x14ac:dyDescent="0.2">
      <c r="A318" s="1">
        <v>316</v>
      </c>
      <c r="B318" s="1" t="s">
        <v>1542</v>
      </c>
      <c r="C318" s="1" t="s">
        <v>407</v>
      </c>
      <c r="D318" s="1" t="s">
        <v>1943</v>
      </c>
      <c r="E318" s="1">
        <v>2019</v>
      </c>
    </row>
    <row r="319" spans="1:5" x14ac:dyDescent="0.2">
      <c r="A319" s="1">
        <v>317</v>
      </c>
      <c r="B319" s="1" t="s">
        <v>1543</v>
      </c>
      <c r="C319" s="1" t="s">
        <v>407</v>
      </c>
      <c r="D319" s="1" t="s">
        <v>1944</v>
      </c>
      <c r="E319" s="1">
        <v>2019</v>
      </c>
    </row>
    <row r="320" spans="1:5" x14ac:dyDescent="0.2">
      <c r="A320" s="1">
        <v>318</v>
      </c>
      <c r="B320" s="1" t="s">
        <v>1544</v>
      </c>
      <c r="C320" s="1" t="s">
        <v>407</v>
      </c>
      <c r="D320" s="1" t="s">
        <v>1915</v>
      </c>
      <c r="E320" s="1">
        <v>2019</v>
      </c>
    </row>
    <row r="321" spans="1:5" x14ac:dyDescent="0.2">
      <c r="A321" s="1">
        <v>319</v>
      </c>
      <c r="B321" s="1" t="s">
        <v>1545</v>
      </c>
      <c r="C321" s="1" t="s">
        <v>407</v>
      </c>
      <c r="D321" s="1" t="s">
        <v>1945</v>
      </c>
      <c r="E321" s="1">
        <v>2019</v>
      </c>
    </row>
    <row r="322" spans="1:5" x14ac:dyDescent="0.2">
      <c r="A322" s="1">
        <v>320</v>
      </c>
      <c r="B322" s="1" t="s">
        <v>1546</v>
      </c>
      <c r="C322" s="1" t="s">
        <v>1925</v>
      </c>
      <c r="D322" s="1" t="s">
        <v>1920</v>
      </c>
      <c r="E322" s="1">
        <v>2019</v>
      </c>
    </row>
    <row r="323" spans="1:5" x14ac:dyDescent="0.2">
      <c r="A323" s="1">
        <v>321</v>
      </c>
      <c r="B323" s="1" t="s">
        <v>1547</v>
      </c>
      <c r="C323" s="1" t="s">
        <v>410</v>
      </c>
      <c r="D323" s="1" t="s">
        <v>1930</v>
      </c>
      <c r="E323" s="1">
        <v>2019</v>
      </c>
    </row>
    <row r="324" spans="1:5" x14ac:dyDescent="0.2">
      <c r="A324" s="1">
        <v>322</v>
      </c>
      <c r="B324" s="1" t="s">
        <v>1548</v>
      </c>
      <c r="C324" s="1" t="s">
        <v>407</v>
      </c>
      <c r="D324" s="1" t="s">
        <v>1946</v>
      </c>
      <c r="E324" s="1">
        <v>2019</v>
      </c>
    </row>
    <row r="325" spans="1:5" x14ac:dyDescent="0.2">
      <c r="A325" s="1">
        <v>323</v>
      </c>
      <c r="B325" s="1" t="s">
        <v>1549</v>
      </c>
      <c r="C325" s="1" t="s">
        <v>1866</v>
      </c>
      <c r="D325" s="1" t="s">
        <v>1873</v>
      </c>
      <c r="E325" s="1">
        <v>2020</v>
      </c>
    </row>
    <row r="326" spans="1:5" x14ac:dyDescent="0.2">
      <c r="A326" s="1">
        <v>324</v>
      </c>
      <c r="B326" s="1" t="s">
        <v>1550</v>
      </c>
      <c r="C326" s="1" t="s">
        <v>539</v>
      </c>
      <c r="D326" s="1" t="s">
        <v>1947</v>
      </c>
      <c r="E326" s="1">
        <v>2021</v>
      </c>
    </row>
    <row r="327" spans="1:5" x14ac:dyDescent="0.2">
      <c r="A327" s="1">
        <v>325</v>
      </c>
      <c r="B327" s="1" t="s">
        <v>1551</v>
      </c>
      <c r="C327" s="1" t="s">
        <v>306</v>
      </c>
      <c r="D327" s="1" t="s">
        <v>1948</v>
      </c>
      <c r="E327" s="1">
        <v>2021</v>
      </c>
    </row>
    <row r="328" spans="1:5" x14ac:dyDescent="0.2">
      <c r="A328" s="1">
        <v>326</v>
      </c>
      <c r="B328" s="1" t="s">
        <v>1552</v>
      </c>
      <c r="C328" s="1" t="s">
        <v>522</v>
      </c>
      <c r="D328" s="1" t="s">
        <v>521</v>
      </c>
      <c r="E328" s="1">
        <v>2019</v>
      </c>
    </row>
    <row r="329" spans="1:5" x14ac:dyDescent="0.2">
      <c r="A329" s="1">
        <v>327</v>
      </c>
      <c r="B329" s="1" t="s">
        <v>1553</v>
      </c>
      <c r="C329" s="1" t="s">
        <v>539</v>
      </c>
      <c r="D329" s="1" t="s">
        <v>439</v>
      </c>
      <c r="E329" s="1">
        <v>2019</v>
      </c>
    </row>
    <row r="330" spans="1:5" x14ac:dyDescent="0.2">
      <c r="A330" s="1">
        <v>328</v>
      </c>
      <c r="B330" s="1" t="s">
        <v>1554</v>
      </c>
      <c r="C330" s="1" t="s">
        <v>539</v>
      </c>
      <c r="D330" s="1" t="s">
        <v>439</v>
      </c>
      <c r="E330" s="1">
        <v>2019</v>
      </c>
    </row>
    <row r="331" spans="1:5" x14ac:dyDescent="0.2">
      <c r="A331" s="1">
        <v>329</v>
      </c>
      <c r="B331" s="1" t="s">
        <v>1555</v>
      </c>
      <c r="C331" s="1" t="s">
        <v>539</v>
      </c>
      <c r="D331" s="1" t="s">
        <v>439</v>
      </c>
      <c r="E331" s="1">
        <v>2020</v>
      </c>
    </row>
    <row r="332" spans="1:5" x14ac:dyDescent="0.2">
      <c r="A332" s="1">
        <v>330</v>
      </c>
      <c r="B332" s="1" t="s">
        <v>1556</v>
      </c>
      <c r="C332" s="1" t="s">
        <v>539</v>
      </c>
      <c r="D332" s="1" t="s">
        <v>439</v>
      </c>
      <c r="E332" s="1">
        <v>2019</v>
      </c>
    </row>
    <row r="333" spans="1:5" x14ac:dyDescent="0.2">
      <c r="A333" s="1">
        <v>331</v>
      </c>
      <c r="B333" s="1" t="s">
        <v>1557</v>
      </c>
      <c r="C333" s="1" t="s">
        <v>1950</v>
      </c>
      <c r="D333" s="1" t="s">
        <v>1949</v>
      </c>
      <c r="E333" s="1">
        <v>2022</v>
      </c>
    </row>
    <row r="334" spans="1:5" x14ac:dyDescent="0.2">
      <c r="A334" s="1">
        <v>332</v>
      </c>
      <c r="B334" s="1" t="s">
        <v>1558</v>
      </c>
      <c r="C334" s="1" t="s">
        <v>1951</v>
      </c>
      <c r="D334" s="1" t="s">
        <v>1949</v>
      </c>
      <c r="E334" s="1">
        <v>2022</v>
      </c>
    </row>
    <row r="335" spans="1:5" x14ac:dyDescent="0.2">
      <c r="A335" s="1">
        <v>333</v>
      </c>
      <c r="B335" s="1" t="s">
        <v>1559</v>
      </c>
      <c r="C335" s="1" t="s">
        <v>1950</v>
      </c>
      <c r="D335" s="1" t="s">
        <v>1949</v>
      </c>
      <c r="E335" s="1">
        <v>2022</v>
      </c>
    </row>
    <row r="336" spans="1:5" x14ac:dyDescent="0.2">
      <c r="A336" s="1">
        <v>334</v>
      </c>
      <c r="B336" s="1" t="s">
        <v>1560</v>
      </c>
      <c r="C336" s="1" t="s">
        <v>293</v>
      </c>
      <c r="D336" s="1" t="s">
        <v>1955</v>
      </c>
      <c r="E336" s="1">
        <v>2020</v>
      </c>
    </row>
    <row r="337" spans="1:5" x14ac:dyDescent="0.2">
      <c r="A337" s="1">
        <v>335</v>
      </c>
      <c r="B337" s="1" t="s">
        <v>1561</v>
      </c>
      <c r="C337" s="1" t="s">
        <v>293</v>
      </c>
      <c r="D337" s="1" t="s">
        <v>1952</v>
      </c>
      <c r="E337" s="1">
        <v>2020</v>
      </c>
    </row>
    <row r="338" spans="1:5" x14ac:dyDescent="0.2">
      <c r="A338" s="1">
        <v>336</v>
      </c>
      <c r="B338" s="1" t="s">
        <v>1562</v>
      </c>
      <c r="C338" s="1" t="s">
        <v>434</v>
      </c>
      <c r="D338" s="1" t="s">
        <v>1959</v>
      </c>
      <c r="E338" s="1">
        <v>2020</v>
      </c>
    </row>
    <row r="339" spans="1:5" x14ac:dyDescent="0.2">
      <c r="A339" s="1">
        <v>337</v>
      </c>
      <c r="B339" s="1" t="s">
        <v>1563</v>
      </c>
      <c r="C339" s="1" t="s">
        <v>307</v>
      </c>
      <c r="D339" s="1" t="s">
        <v>435</v>
      </c>
      <c r="E339" s="1">
        <v>2020</v>
      </c>
    </row>
    <row r="340" spans="1:5" x14ac:dyDescent="0.2">
      <c r="A340" s="1">
        <v>338</v>
      </c>
      <c r="B340" s="1" t="s">
        <v>1564</v>
      </c>
      <c r="C340" s="1" t="s">
        <v>429</v>
      </c>
      <c r="D340" s="1" t="s">
        <v>1962</v>
      </c>
      <c r="E340" s="1">
        <v>2020</v>
      </c>
    </row>
    <row r="341" spans="1:5" x14ac:dyDescent="0.2">
      <c r="A341" s="1">
        <v>339</v>
      </c>
      <c r="B341" s="1" t="s">
        <v>1565</v>
      </c>
      <c r="C341" s="1" t="s">
        <v>390</v>
      </c>
      <c r="D341" s="1" t="s">
        <v>1961</v>
      </c>
      <c r="E341" s="1">
        <v>2020</v>
      </c>
    </row>
    <row r="342" spans="1:5" x14ac:dyDescent="0.2">
      <c r="A342" s="1">
        <v>340</v>
      </c>
      <c r="B342" s="1" t="s">
        <v>1566</v>
      </c>
      <c r="C342" s="1" t="s">
        <v>293</v>
      </c>
      <c r="D342" s="1" t="s">
        <v>1961</v>
      </c>
      <c r="E342" s="1">
        <v>2020</v>
      </c>
    </row>
    <row r="343" spans="1:5" x14ac:dyDescent="0.2">
      <c r="A343" s="1">
        <v>341</v>
      </c>
      <c r="B343" s="1" t="s">
        <v>1567</v>
      </c>
      <c r="C343" s="1" t="s">
        <v>293</v>
      </c>
      <c r="D343" s="1" t="s">
        <v>1961</v>
      </c>
      <c r="E343" s="1">
        <v>2020</v>
      </c>
    </row>
    <row r="344" spans="1:5" x14ac:dyDescent="0.2">
      <c r="A344" s="1">
        <v>342</v>
      </c>
      <c r="B344" s="1" t="s">
        <v>1568</v>
      </c>
      <c r="C344" s="1" t="s">
        <v>1954</v>
      </c>
      <c r="D344" s="1" t="s">
        <v>1960</v>
      </c>
      <c r="E344" s="1">
        <v>2020</v>
      </c>
    </row>
    <row r="345" spans="1:5" x14ac:dyDescent="0.2">
      <c r="A345" s="1">
        <v>343</v>
      </c>
      <c r="B345" s="1" t="s">
        <v>1569</v>
      </c>
      <c r="C345" s="1" t="s">
        <v>307</v>
      </c>
      <c r="D345" s="1" t="s">
        <v>1960</v>
      </c>
      <c r="E345" s="1">
        <v>2020</v>
      </c>
    </row>
    <row r="346" spans="1:5" x14ac:dyDescent="0.2">
      <c r="A346" s="1">
        <v>344</v>
      </c>
      <c r="B346" s="1" t="s">
        <v>1570</v>
      </c>
      <c r="C346" s="1" t="s">
        <v>307</v>
      </c>
      <c r="D346" s="1" t="s">
        <v>1960</v>
      </c>
      <c r="E346" s="1">
        <v>2020</v>
      </c>
    </row>
    <row r="347" spans="1:5" x14ac:dyDescent="0.2">
      <c r="A347" s="1">
        <v>345</v>
      </c>
      <c r="B347" s="1" t="s">
        <v>1571</v>
      </c>
      <c r="C347" s="1" t="s">
        <v>390</v>
      </c>
      <c r="D347" s="1" t="s">
        <v>1958</v>
      </c>
      <c r="E347" s="1">
        <v>2020</v>
      </c>
    </row>
    <row r="348" spans="1:5" x14ac:dyDescent="0.2">
      <c r="A348" s="1">
        <v>346</v>
      </c>
      <c r="B348" s="1" t="s">
        <v>1572</v>
      </c>
      <c r="C348" s="1" t="s">
        <v>307</v>
      </c>
      <c r="D348" s="1" t="s">
        <v>1958</v>
      </c>
      <c r="E348" s="1">
        <v>2020</v>
      </c>
    </row>
    <row r="349" spans="1:5" x14ac:dyDescent="0.2">
      <c r="A349" s="1">
        <v>347</v>
      </c>
      <c r="B349" s="1" t="s">
        <v>1573</v>
      </c>
      <c r="C349" s="1" t="s">
        <v>307</v>
      </c>
      <c r="D349" s="1" t="s">
        <v>1959</v>
      </c>
      <c r="E349" s="1">
        <v>2020</v>
      </c>
    </row>
    <row r="350" spans="1:5" x14ac:dyDescent="0.2">
      <c r="A350" s="1">
        <v>348</v>
      </c>
      <c r="B350" s="1" t="s">
        <v>1574</v>
      </c>
      <c r="C350" s="1" t="s">
        <v>390</v>
      </c>
      <c r="D350" s="1" t="s">
        <v>1957</v>
      </c>
      <c r="E350" s="1">
        <v>2020</v>
      </c>
    </row>
    <row r="351" spans="1:5" x14ac:dyDescent="0.2">
      <c r="A351" s="1">
        <v>349</v>
      </c>
      <c r="B351" s="1" t="s">
        <v>1575</v>
      </c>
      <c r="C351" s="1" t="s">
        <v>1954</v>
      </c>
      <c r="D351" s="1" t="s">
        <v>346</v>
      </c>
      <c r="E351" s="1">
        <v>2020</v>
      </c>
    </row>
    <row r="352" spans="1:5" x14ac:dyDescent="0.2">
      <c r="A352" s="1">
        <v>350</v>
      </c>
      <c r="B352" s="1" t="s">
        <v>1576</v>
      </c>
      <c r="C352" s="1" t="s">
        <v>293</v>
      </c>
      <c r="D352" s="1" t="s">
        <v>346</v>
      </c>
      <c r="E352" s="1">
        <v>2020</v>
      </c>
    </row>
    <row r="353" spans="1:5" x14ac:dyDescent="0.2">
      <c r="A353" s="1">
        <v>351</v>
      </c>
      <c r="B353" s="1" t="s">
        <v>1577</v>
      </c>
      <c r="C353" s="1" t="s">
        <v>293</v>
      </c>
      <c r="D353" s="1" t="s">
        <v>433</v>
      </c>
      <c r="E353" s="1">
        <v>2020</v>
      </c>
    </row>
    <row r="354" spans="1:5" x14ac:dyDescent="0.2">
      <c r="A354" s="1">
        <v>352</v>
      </c>
      <c r="B354" s="1" t="s">
        <v>1578</v>
      </c>
      <c r="C354" s="1" t="s">
        <v>293</v>
      </c>
      <c r="D354" s="1" t="s">
        <v>431</v>
      </c>
      <c r="E354" s="1">
        <v>2020</v>
      </c>
    </row>
    <row r="355" spans="1:5" x14ac:dyDescent="0.2">
      <c r="A355" s="1">
        <v>353</v>
      </c>
      <c r="B355" s="1" t="s">
        <v>1579</v>
      </c>
      <c r="C355" s="1" t="s">
        <v>307</v>
      </c>
      <c r="D355" s="1" t="s">
        <v>431</v>
      </c>
      <c r="E355" s="1">
        <v>2020</v>
      </c>
    </row>
    <row r="356" spans="1:5" x14ac:dyDescent="0.2">
      <c r="A356" s="1">
        <v>354</v>
      </c>
      <c r="B356" s="1" t="s">
        <v>1580</v>
      </c>
      <c r="C356" s="1" t="s">
        <v>1954</v>
      </c>
      <c r="D356" s="1" t="s">
        <v>521</v>
      </c>
      <c r="E356" s="1">
        <v>2020</v>
      </c>
    </row>
    <row r="357" spans="1:5" x14ac:dyDescent="0.2">
      <c r="A357" s="1">
        <v>355</v>
      </c>
      <c r="B357" s="1" t="s">
        <v>1581</v>
      </c>
      <c r="C357" s="1" t="s">
        <v>1956</v>
      </c>
      <c r="D357" s="1" t="s">
        <v>1955</v>
      </c>
      <c r="E357" s="1">
        <v>2020</v>
      </c>
    </row>
    <row r="358" spans="1:5" x14ac:dyDescent="0.2">
      <c r="A358" s="1">
        <v>356</v>
      </c>
      <c r="B358" s="1" t="s">
        <v>1582</v>
      </c>
      <c r="C358" s="1" t="s">
        <v>1954</v>
      </c>
      <c r="D358" s="1" t="s">
        <v>1953</v>
      </c>
      <c r="E358" s="1">
        <v>2020</v>
      </c>
    </row>
    <row r="359" spans="1:5" x14ac:dyDescent="0.2">
      <c r="A359" s="1">
        <v>357</v>
      </c>
      <c r="B359" s="1" t="s">
        <v>1583</v>
      </c>
      <c r="C359" s="1" t="s">
        <v>429</v>
      </c>
      <c r="D359" s="1" t="s">
        <v>384</v>
      </c>
      <c r="E359" s="1">
        <v>2020</v>
      </c>
    </row>
    <row r="360" spans="1:5" x14ac:dyDescent="0.2">
      <c r="A360" s="1">
        <v>358</v>
      </c>
      <c r="B360" s="1" t="s">
        <v>1584</v>
      </c>
      <c r="C360" s="1" t="s">
        <v>291</v>
      </c>
      <c r="D360" s="1" t="s">
        <v>301</v>
      </c>
      <c r="E360" s="1">
        <v>2019</v>
      </c>
    </row>
    <row r="361" spans="1:5" x14ac:dyDescent="0.2">
      <c r="A361" s="1">
        <v>359</v>
      </c>
      <c r="B361" s="1" t="s">
        <v>1585</v>
      </c>
      <c r="C361" s="1" t="s">
        <v>293</v>
      </c>
      <c r="D361" s="1" t="s">
        <v>1953</v>
      </c>
      <c r="E361" s="1">
        <v>2020</v>
      </c>
    </row>
    <row r="362" spans="1:5" x14ac:dyDescent="0.2">
      <c r="A362" s="1">
        <v>360</v>
      </c>
      <c r="B362" s="1" t="s">
        <v>1586</v>
      </c>
      <c r="C362" s="1" t="s">
        <v>293</v>
      </c>
      <c r="D362" s="1" t="s">
        <v>1873</v>
      </c>
      <c r="E362" s="1">
        <v>2020</v>
      </c>
    </row>
    <row r="363" spans="1:5" x14ac:dyDescent="0.2">
      <c r="A363" s="1">
        <v>361</v>
      </c>
      <c r="B363" s="1" t="s">
        <v>1587</v>
      </c>
      <c r="C363" s="1" t="s">
        <v>539</v>
      </c>
      <c r="D363" s="1" t="s">
        <v>1964</v>
      </c>
      <c r="E363" s="1">
        <v>2019</v>
      </c>
    </row>
    <row r="364" spans="1:5" x14ac:dyDescent="0.2">
      <c r="A364" s="1">
        <v>362</v>
      </c>
      <c r="B364" s="1" t="s">
        <v>1588</v>
      </c>
      <c r="C364" s="1" t="s">
        <v>539</v>
      </c>
      <c r="D364" s="1" t="s">
        <v>1964</v>
      </c>
      <c r="E364" s="1">
        <v>2019</v>
      </c>
    </row>
    <row r="365" spans="1:5" x14ac:dyDescent="0.2">
      <c r="A365" s="1">
        <v>363</v>
      </c>
      <c r="B365" s="1" t="s">
        <v>1589</v>
      </c>
      <c r="C365" s="1" t="s">
        <v>539</v>
      </c>
      <c r="D365" s="1" t="s">
        <v>1964</v>
      </c>
      <c r="E365" s="1">
        <v>2019</v>
      </c>
    </row>
    <row r="366" spans="1:5" x14ac:dyDescent="0.2">
      <c r="A366" s="1">
        <v>364</v>
      </c>
      <c r="B366" s="1" t="s">
        <v>1590</v>
      </c>
      <c r="C366" s="1" t="s">
        <v>539</v>
      </c>
      <c r="D366" s="1" t="s">
        <v>1964</v>
      </c>
      <c r="E366" s="1">
        <v>2019</v>
      </c>
    </row>
    <row r="367" spans="1:5" x14ac:dyDescent="0.2">
      <c r="A367" s="1">
        <v>365</v>
      </c>
      <c r="B367" s="1" t="s">
        <v>1591</v>
      </c>
      <c r="C367" s="1" t="s">
        <v>539</v>
      </c>
      <c r="D367" s="1" t="s">
        <v>1964</v>
      </c>
      <c r="E367" s="1">
        <v>2019</v>
      </c>
    </row>
    <row r="368" spans="1:5" x14ac:dyDescent="0.2">
      <c r="A368" s="1">
        <v>366</v>
      </c>
      <c r="B368" s="1" t="s">
        <v>1592</v>
      </c>
      <c r="C368" s="1" t="s">
        <v>539</v>
      </c>
      <c r="D368" s="1" t="s">
        <v>1964</v>
      </c>
      <c r="E368" s="1">
        <v>2019</v>
      </c>
    </row>
    <row r="369" spans="1:5" x14ac:dyDescent="0.2">
      <c r="A369" s="1">
        <v>367</v>
      </c>
      <c r="B369" s="1" t="s">
        <v>1593</v>
      </c>
      <c r="C369" s="1" t="s">
        <v>539</v>
      </c>
      <c r="D369" s="1" t="s">
        <v>1964</v>
      </c>
      <c r="E369" s="1">
        <v>2019</v>
      </c>
    </row>
    <row r="370" spans="1:5" x14ac:dyDescent="0.2">
      <c r="A370" s="1">
        <v>368</v>
      </c>
      <c r="B370" s="1" t="s">
        <v>1594</v>
      </c>
      <c r="C370" s="1" t="s">
        <v>539</v>
      </c>
      <c r="D370" s="1" t="s">
        <v>1964</v>
      </c>
      <c r="E370" s="1">
        <v>2019</v>
      </c>
    </row>
    <row r="371" spans="1:5" x14ac:dyDescent="0.2">
      <c r="A371" s="1">
        <v>369</v>
      </c>
      <c r="B371" s="1" t="s">
        <v>1595</v>
      </c>
      <c r="C371" s="1" t="s">
        <v>539</v>
      </c>
      <c r="D371" s="1" t="s">
        <v>1964</v>
      </c>
      <c r="E371" s="1">
        <v>2019</v>
      </c>
    </row>
    <row r="372" spans="1:5" x14ac:dyDescent="0.2">
      <c r="A372" s="1">
        <v>370</v>
      </c>
      <c r="B372" s="1" t="s">
        <v>1596</v>
      </c>
      <c r="C372" s="1" t="s">
        <v>329</v>
      </c>
      <c r="D372" s="1" t="s">
        <v>1965</v>
      </c>
      <c r="E372" s="1">
        <v>2019</v>
      </c>
    </row>
    <row r="373" spans="1:5" x14ac:dyDescent="0.2">
      <c r="A373" s="1">
        <v>371</v>
      </c>
      <c r="B373" s="1" t="s">
        <v>1597</v>
      </c>
      <c r="C373" s="1" t="s">
        <v>539</v>
      </c>
      <c r="D373" s="1" t="s">
        <v>1964</v>
      </c>
      <c r="E373" s="1">
        <v>2019</v>
      </c>
    </row>
    <row r="374" spans="1:5" x14ac:dyDescent="0.2">
      <c r="A374" s="1">
        <v>372</v>
      </c>
      <c r="B374" s="1" t="s">
        <v>1598</v>
      </c>
      <c r="C374" s="1" t="s">
        <v>539</v>
      </c>
      <c r="D374" s="1" t="s">
        <v>1963</v>
      </c>
      <c r="E374" s="1">
        <v>2020</v>
      </c>
    </row>
    <row r="375" spans="1:5" x14ac:dyDescent="0.2">
      <c r="A375" s="1">
        <v>373</v>
      </c>
      <c r="B375" s="1" t="s">
        <v>1599</v>
      </c>
      <c r="C375" s="1" t="s">
        <v>307</v>
      </c>
      <c r="D375" s="1" t="s">
        <v>1966</v>
      </c>
      <c r="E375" s="1">
        <v>2022</v>
      </c>
    </row>
    <row r="376" spans="1:5" x14ac:dyDescent="0.2">
      <c r="A376" s="1">
        <v>374</v>
      </c>
      <c r="B376" s="1" t="s">
        <v>1600</v>
      </c>
      <c r="C376" s="1" t="s">
        <v>1969</v>
      </c>
      <c r="D376" s="1" t="s">
        <v>1873</v>
      </c>
      <c r="E376" s="1">
        <v>2021</v>
      </c>
    </row>
    <row r="377" spans="1:5" x14ac:dyDescent="0.2">
      <c r="A377" s="1">
        <v>375</v>
      </c>
      <c r="B377" s="1" t="s">
        <v>1601</v>
      </c>
      <c r="C377" s="1" t="s">
        <v>1968</v>
      </c>
      <c r="D377" s="1" t="s">
        <v>1873</v>
      </c>
      <c r="E377" s="1">
        <v>2021</v>
      </c>
    </row>
    <row r="378" spans="1:5" x14ac:dyDescent="0.2">
      <c r="A378" s="1">
        <v>376</v>
      </c>
      <c r="B378" s="1" t="s">
        <v>1602</v>
      </c>
      <c r="C378" s="1" t="s">
        <v>293</v>
      </c>
      <c r="D378" s="1" t="s">
        <v>1873</v>
      </c>
      <c r="E378" s="1">
        <v>2021</v>
      </c>
    </row>
    <row r="379" spans="1:5" x14ac:dyDescent="0.2">
      <c r="A379" s="1">
        <v>377</v>
      </c>
      <c r="B379" s="1" t="s">
        <v>1603</v>
      </c>
      <c r="C379" s="1" t="s">
        <v>293</v>
      </c>
      <c r="D379" s="1" t="s">
        <v>1873</v>
      </c>
      <c r="E379" s="1">
        <v>2021</v>
      </c>
    </row>
    <row r="380" spans="1:5" x14ac:dyDescent="0.2">
      <c r="A380" s="1">
        <v>378</v>
      </c>
      <c r="B380" s="1" t="s">
        <v>1604</v>
      </c>
      <c r="C380" s="1" t="s">
        <v>293</v>
      </c>
      <c r="D380" s="1" t="s">
        <v>1873</v>
      </c>
      <c r="E380" s="1">
        <v>2021</v>
      </c>
    </row>
    <row r="381" spans="1:5" x14ac:dyDescent="0.2">
      <c r="A381" s="1">
        <v>379</v>
      </c>
      <c r="B381" s="1" t="s">
        <v>1605</v>
      </c>
      <c r="C381" s="1" t="s">
        <v>539</v>
      </c>
      <c r="D381" s="1" t="s">
        <v>301</v>
      </c>
      <c r="E381" s="1">
        <v>2020</v>
      </c>
    </row>
    <row r="382" spans="1:5" x14ac:dyDescent="0.2">
      <c r="A382" s="1">
        <v>380</v>
      </c>
      <c r="B382" s="1" t="s">
        <v>1606</v>
      </c>
      <c r="C382" s="1" t="s">
        <v>1975</v>
      </c>
      <c r="D382" s="1" t="s">
        <v>1973</v>
      </c>
      <c r="E382" s="1">
        <v>2019</v>
      </c>
    </row>
    <row r="383" spans="1:5" x14ac:dyDescent="0.2">
      <c r="A383" s="1">
        <v>381</v>
      </c>
      <c r="B383" s="1" t="s">
        <v>1607</v>
      </c>
      <c r="C383" s="1" t="s">
        <v>1975</v>
      </c>
      <c r="D383" s="1" t="s">
        <v>1973</v>
      </c>
      <c r="E383" s="1">
        <v>2020</v>
      </c>
    </row>
    <row r="384" spans="1:5" x14ac:dyDescent="0.2">
      <c r="A384" s="1">
        <v>382</v>
      </c>
      <c r="B384" s="1" t="s">
        <v>1608</v>
      </c>
      <c r="C384" s="1" t="s">
        <v>1976</v>
      </c>
      <c r="D384" s="1" t="s">
        <v>1973</v>
      </c>
      <c r="E384" s="1">
        <v>2019</v>
      </c>
    </row>
    <row r="385" spans="1:5" x14ac:dyDescent="0.2">
      <c r="A385" s="1">
        <v>383</v>
      </c>
      <c r="B385" s="1" t="s">
        <v>1609</v>
      </c>
      <c r="C385" s="1" t="s">
        <v>1975</v>
      </c>
      <c r="D385" s="1" t="s">
        <v>1973</v>
      </c>
      <c r="E385" s="1">
        <v>2019</v>
      </c>
    </row>
    <row r="386" spans="1:5" x14ac:dyDescent="0.2">
      <c r="A386" s="1">
        <v>384</v>
      </c>
      <c r="B386" s="1" t="s">
        <v>1610</v>
      </c>
      <c r="C386" s="1" t="s">
        <v>1974</v>
      </c>
      <c r="D386" s="1" t="s">
        <v>1973</v>
      </c>
      <c r="E386" s="1">
        <v>2021</v>
      </c>
    </row>
    <row r="387" spans="1:5" x14ac:dyDescent="0.2">
      <c r="A387" s="1">
        <v>385</v>
      </c>
      <c r="B387" s="1" t="s">
        <v>1611</v>
      </c>
      <c r="C387" s="1" t="s">
        <v>1975</v>
      </c>
      <c r="D387" s="1" t="s">
        <v>1973</v>
      </c>
      <c r="E387" s="1">
        <v>2019</v>
      </c>
    </row>
    <row r="388" spans="1:5" x14ac:dyDescent="0.2">
      <c r="A388" s="1">
        <v>386</v>
      </c>
      <c r="B388" s="1" t="s">
        <v>1612</v>
      </c>
      <c r="C388" s="1" t="s">
        <v>1975</v>
      </c>
      <c r="D388" s="1" t="s">
        <v>1973</v>
      </c>
      <c r="E388" s="1">
        <v>2019</v>
      </c>
    </row>
    <row r="389" spans="1:5" x14ac:dyDescent="0.2">
      <c r="A389" s="1">
        <v>387</v>
      </c>
      <c r="B389" s="1" t="s">
        <v>1613</v>
      </c>
      <c r="C389" s="1" t="s">
        <v>1975</v>
      </c>
      <c r="D389" s="1" t="s">
        <v>1973</v>
      </c>
      <c r="E389" s="1">
        <v>2020</v>
      </c>
    </row>
    <row r="390" spans="1:5" x14ac:dyDescent="0.2">
      <c r="A390" s="1">
        <v>388</v>
      </c>
      <c r="B390" s="1" t="s">
        <v>1614</v>
      </c>
      <c r="C390" s="1" t="s">
        <v>1975</v>
      </c>
      <c r="D390" s="1" t="s">
        <v>1973</v>
      </c>
      <c r="E390" s="1">
        <v>2022</v>
      </c>
    </row>
    <row r="391" spans="1:5" x14ac:dyDescent="0.2">
      <c r="A391" s="1">
        <v>389</v>
      </c>
      <c r="B391" s="1" t="s">
        <v>1615</v>
      </c>
      <c r="C391" s="1" t="s">
        <v>1975</v>
      </c>
      <c r="D391" s="1" t="s">
        <v>1973</v>
      </c>
      <c r="E391" s="1">
        <v>2019</v>
      </c>
    </row>
    <row r="392" spans="1:5" x14ac:dyDescent="0.2">
      <c r="A392" s="1">
        <v>390</v>
      </c>
      <c r="B392" s="1" t="s">
        <v>1616</v>
      </c>
      <c r="C392" s="1" t="s">
        <v>1976</v>
      </c>
      <c r="D392" s="1" t="s">
        <v>1973</v>
      </c>
      <c r="E392" s="1">
        <v>2019</v>
      </c>
    </row>
    <row r="393" spans="1:5" x14ac:dyDescent="0.2">
      <c r="A393" s="1">
        <v>391</v>
      </c>
      <c r="B393" s="1" t="s">
        <v>1617</v>
      </c>
      <c r="C393" s="1" t="s">
        <v>1975</v>
      </c>
      <c r="D393" s="1" t="s">
        <v>1973</v>
      </c>
      <c r="E393" s="1">
        <v>2020</v>
      </c>
    </row>
    <row r="394" spans="1:5" x14ac:dyDescent="0.2">
      <c r="A394" s="1">
        <v>392</v>
      </c>
      <c r="B394" s="1" t="s">
        <v>1618</v>
      </c>
      <c r="C394" s="1" t="s">
        <v>1975</v>
      </c>
      <c r="D394" s="1" t="s">
        <v>1973</v>
      </c>
      <c r="E394" s="1">
        <v>2020</v>
      </c>
    </row>
    <row r="395" spans="1:5" x14ac:dyDescent="0.2">
      <c r="A395" s="1">
        <v>393</v>
      </c>
      <c r="B395" s="1" t="s">
        <v>1619</v>
      </c>
      <c r="C395" s="1" t="s">
        <v>1978</v>
      </c>
      <c r="D395" s="1" t="s">
        <v>1973</v>
      </c>
      <c r="E395" s="1">
        <v>2020</v>
      </c>
    </row>
    <row r="396" spans="1:5" x14ac:dyDescent="0.2">
      <c r="A396" s="1">
        <v>394</v>
      </c>
      <c r="B396" s="1" t="s">
        <v>1620</v>
      </c>
      <c r="C396" s="1" t="s">
        <v>1975</v>
      </c>
      <c r="D396" s="1" t="s">
        <v>1973</v>
      </c>
      <c r="E396" s="1">
        <v>2021</v>
      </c>
    </row>
    <row r="397" spans="1:5" x14ac:dyDescent="0.2">
      <c r="A397" s="1">
        <v>395</v>
      </c>
      <c r="B397" s="1" t="s">
        <v>1621</v>
      </c>
      <c r="C397" s="1" t="s">
        <v>1975</v>
      </c>
      <c r="D397" s="1" t="s">
        <v>1973</v>
      </c>
      <c r="E397" s="1">
        <v>2019</v>
      </c>
    </row>
    <row r="398" spans="1:5" x14ac:dyDescent="0.2">
      <c r="A398" s="1">
        <v>396</v>
      </c>
      <c r="B398" s="1" t="s">
        <v>1622</v>
      </c>
      <c r="C398" s="1" t="s">
        <v>1975</v>
      </c>
      <c r="D398" s="1" t="s">
        <v>1973</v>
      </c>
      <c r="E398" s="1">
        <v>2022</v>
      </c>
    </row>
    <row r="399" spans="1:5" x14ac:dyDescent="0.2">
      <c r="A399" s="1">
        <v>397</v>
      </c>
      <c r="B399" s="1" t="s">
        <v>1623</v>
      </c>
      <c r="C399" s="1" t="s">
        <v>1980</v>
      </c>
      <c r="D399" s="1" t="s">
        <v>1973</v>
      </c>
      <c r="E399" s="1">
        <v>2021</v>
      </c>
    </row>
    <row r="400" spans="1:5" x14ac:dyDescent="0.2">
      <c r="A400" s="1">
        <v>398</v>
      </c>
      <c r="B400" s="1" t="s">
        <v>1624</v>
      </c>
      <c r="C400" s="1" t="s">
        <v>1978</v>
      </c>
      <c r="D400" s="1" t="s">
        <v>1973</v>
      </c>
      <c r="E400" s="1">
        <v>2020</v>
      </c>
    </row>
    <row r="401" spans="1:5" x14ac:dyDescent="0.2">
      <c r="A401" s="1">
        <v>399</v>
      </c>
      <c r="B401" s="1" t="s">
        <v>1625</v>
      </c>
      <c r="C401" s="1" t="s">
        <v>1979</v>
      </c>
      <c r="D401" s="1" t="s">
        <v>1973</v>
      </c>
      <c r="E401" s="1">
        <v>2019</v>
      </c>
    </row>
    <row r="402" spans="1:5" x14ac:dyDescent="0.2">
      <c r="A402" s="1">
        <v>400</v>
      </c>
      <c r="B402" s="1" t="s">
        <v>1626</v>
      </c>
      <c r="C402" s="1" t="s">
        <v>1975</v>
      </c>
      <c r="D402" s="1" t="s">
        <v>1973</v>
      </c>
      <c r="E402" s="1">
        <v>2019</v>
      </c>
    </row>
    <row r="403" spans="1:5" x14ac:dyDescent="0.2">
      <c r="A403" s="1">
        <v>401</v>
      </c>
      <c r="B403" s="1" t="s">
        <v>1627</v>
      </c>
      <c r="C403" s="1" t="s">
        <v>1976</v>
      </c>
      <c r="D403" s="1" t="s">
        <v>1973</v>
      </c>
      <c r="E403" s="1">
        <v>2020</v>
      </c>
    </row>
    <row r="404" spans="1:5" x14ac:dyDescent="0.2">
      <c r="A404" s="1">
        <v>402</v>
      </c>
      <c r="B404" s="1" t="s">
        <v>1628</v>
      </c>
      <c r="C404" s="1" t="s">
        <v>1975</v>
      </c>
      <c r="D404" s="1" t="s">
        <v>1973</v>
      </c>
      <c r="E404" s="1">
        <v>2021</v>
      </c>
    </row>
    <row r="405" spans="1:5" x14ac:dyDescent="0.2">
      <c r="A405" s="1">
        <v>403</v>
      </c>
      <c r="B405" s="1" t="s">
        <v>1629</v>
      </c>
      <c r="C405" s="1" t="s">
        <v>1975</v>
      </c>
      <c r="D405" s="1" t="s">
        <v>1973</v>
      </c>
      <c r="E405" s="1">
        <v>2021</v>
      </c>
    </row>
    <row r="406" spans="1:5" x14ac:dyDescent="0.2">
      <c r="A406" s="1">
        <v>404</v>
      </c>
      <c r="B406" s="1" t="s">
        <v>1630</v>
      </c>
      <c r="C406" s="1" t="s">
        <v>1975</v>
      </c>
      <c r="D406" s="1" t="s">
        <v>1973</v>
      </c>
      <c r="E406" s="1">
        <v>2019</v>
      </c>
    </row>
    <row r="407" spans="1:5" x14ac:dyDescent="0.2">
      <c r="A407" s="1">
        <v>405</v>
      </c>
      <c r="B407" s="1" t="s">
        <v>1631</v>
      </c>
      <c r="C407" s="1" t="s">
        <v>1975</v>
      </c>
      <c r="D407" s="1" t="s">
        <v>1973</v>
      </c>
      <c r="E407" s="1">
        <v>2020</v>
      </c>
    </row>
    <row r="408" spans="1:5" x14ac:dyDescent="0.2">
      <c r="A408" s="1">
        <v>406</v>
      </c>
      <c r="B408" s="1" t="s">
        <v>1632</v>
      </c>
      <c r="C408" s="1" t="s">
        <v>1975</v>
      </c>
      <c r="D408" s="1" t="s">
        <v>1973</v>
      </c>
      <c r="E408" s="1">
        <v>2021</v>
      </c>
    </row>
    <row r="409" spans="1:5" x14ac:dyDescent="0.2">
      <c r="A409" s="1">
        <v>407</v>
      </c>
      <c r="B409" s="1" t="s">
        <v>1633</v>
      </c>
      <c r="C409" s="1" t="s">
        <v>1976</v>
      </c>
      <c r="D409" s="1" t="s">
        <v>1973</v>
      </c>
      <c r="E409" s="1">
        <v>2020</v>
      </c>
    </row>
    <row r="410" spans="1:5" x14ac:dyDescent="0.2">
      <c r="A410" s="1">
        <v>408</v>
      </c>
      <c r="B410" s="1" t="s">
        <v>1634</v>
      </c>
      <c r="C410" s="1" t="s">
        <v>1976</v>
      </c>
      <c r="D410" s="1" t="s">
        <v>1973</v>
      </c>
      <c r="E410" s="1">
        <v>2019</v>
      </c>
    </row>
    <row r="411" spans="1:5" x14ac:dyDescent="0.2">
      <c r="A411" s="1">
        <v>409</v>
      </c>
      <c r="B411" s="1" t="s">
        <v>1635</v>
      </c>
      <c r="C411" s="1" t="s">
        <v>1975</v>
      </c>
      <c r="D411" s="1" t="s">
        <v>1973</v>
      </c>
      <c r="E411" s="1">
        <v>2020</v>
      </c>
    </row>
    <row r="412" spans="1:5" x14ac:dyDescent="0.2">
      <c r="A412" s="1">
        <v>410</v>
      </c>
      <c r="B412" s="1" t="s">
        <v>1636</v>
      </c>
      <c r="C412" s="1" t="s">
        <v>1977</v>
      </c>
      <c r="D412" s="1" t="s">
        <v>1973</v>
      </c>
      <c r="E412" s="1">
        <v>2019</v>
      </c>
    </row>
    <row r="413" spans="1:5" x14ac:dyDescent="0.2">
      <c r="A413" s="1">
        <v>411</v>
      </c>
      <c r="B413" s="1" t="s">
        <v>1637</v>
      </c>
      <c r="C413" s="1" t="s">
        <v>307</v>
      </c>
      <c r="D413" s="1" t="s">
        <v>301</v>
      </c>
      <c r="E413" s="1">
        <v>2023</v>
      </c>
    </row>
    <row r="414" spans="1:5" x14ac:dyDescent="0.2">
      <c r="A414" s="1">
        <v>412</v>
      </c>
      <c r="B414" s="1" t="s">
        <v>1638</v>
      </c>
      <c r="C414" s="1" t="s">
        <v>307</v>
      </c>
      <c r="D414" s="1" t="s">
        <v>301</v>
      </c>
      <c r="E414" s="1">
        <v>2023</v>
      </c>
    </row>
    <row r="415" spans="1:5" x14ac:dyDescent="0.2">
      <c r="A415" s="1">
        <v>413</v>
      </c>
      <c r="B415" s="1" t="s">
        <v>1639</v>
      </c>
      <c r="C415" s="1" t="s">
        <v>293</v>
      </c>
      <c r="D415" s="1" t="s">
        <v>1981</v>
      </c>
      <c r="E415" s="1">
        <v>2019</v>
      </c>
    </row>
    <row r="416" spans="1:5" x14ac:dyDescent="0.2">
      <c r="A416" s="1">
        <v>414</v>
      </c>
      <c r="B416" s="1" t="s">
        <v>1640</v>
      </c>
      <c r="C416" s="1" t="s">
        <v>307</v>
      </c>
      <c r="D416" s="1" t="s">
        <v>1981</v>
      </c>
      <c r="E416" s="1">
        <v>2019</v>
      </c>
    </row>
    <row r="417" spans="1:5" x14ac:dyDescent="0.2">
      <c r="A417" s="1">
        <v>415</v>
      </c>
      <c r="B417" s="1" t="s">
        <v>1641</v>
      </c>
      <c r="C417" s="1" t="s">
        <v>307</v>
      </c>
      <c r="D417" s="1" t="s">
        <v>1981</v>
      </c>
      <c r="E417" s="1">
        <v>2019</v>
      </c>
    </row>
    <row r="418" spans="1:5" x14ac:dyDescent="0.2">
      <c r="A418" s="1">
        <v>416</v>
      </c>
      <c r="B418" s="1" t="s">
        <v>1642</v>
      </c>
      <c r="C418" s="1" t="s">
        <v>307</v>
      </c>
      <c r="D418" s="1" t="s">
        <v>1981</v>
      </c>
      <c r="E418" s="1">
        <v>2019</v>
      </c>
    </row>
    <row r="419" spans="1:5" x14ac:dyDescent="0.2">
      <c r="A419" s="1">
        <v>417</v>
      </c>
      <c r="B419" s="1" t="s">
        <v>1643</v>
      </c>
      <c r="C419" s="1" t="s">
        <v>307</v>
      </c>
      <c r="D419" s="1" t="s">
        <v>1981</v>
      </c>
      <c r="E419" s="1">
        <v>2019</v>
      </c>
    </row>
    <row r="420" spans="1:5" x14ac:dyDescent="0.2">
      <c r="A420" s="1">
        <v>418</v>
      </c>
      <c r="B420" s="1" t="s">
        <v>1644</v>
      </c>
      <c r="C420" s="1" t="s">
        <v>307</v>
      </c>
      <c r="D420" s="1" t="s">
        <v>1983</v>
      </c>
      <c r="E420" s="1">
        <v>2019</v>
      </c>
    </row>
    <row r="421" spans="1:5" x14ac:dyDescent="0.2">
      <c r="A421" s="1">
        <v>419</v>
      </c>
      <c r="B421" s="1" t="s">
        <v>1645</v>
      </c>
      <c r="C421" s="1" t="s">
        <v>307</v>
      </c>
      <c r="D421" s="1" t="s">
        <v>1983</v>
      </c>
      <c r="E421" s="1">
        <v>2019</v>
      </c>
    </row>
    <row r="422" spans="1:5" x14ac:dyDescent="0.2">
      <c r="A422" s="1">
        <v>420</v>
      </c>
      <c r="B422" s="1" t="s">
        <v>1646</v>
      </c>
      <c r="C422" s="1" t="s">
        <v>293</v>
      </c>
      <c r="D422" s="1" t="s">
        <v>1983</v>
      </c>
      <c r="E422" s="1">
        <v>2019</v>
      </c>
    </row>
    <row r="423" spans="1:5" x14ac:dyDescent="0.2">
      <c r="A423" s="1">
        <v>421</v>
      </c>
      <c r="B423" s="1" t="s">
        <v>1647</v>
      </c>
      <c r="C423" s="1" t="s">
        <v>293</v>
      </c>
      <c r="D423" s="1" t="s">
        <v>1983</v>
      </c>
      <c r="E423" s="1">
        <v>2019</v>
      </c>
    </row>
    <row r="424" spans="1:5" x14ac:dyDescent="0.2">
      <c r="A424" s="1">
        <v>422</v>
      </c>
      <c r="B424" s="1" t="s">
        <v>1648</v>
      </c>
      <c r="C424" s="1" t="s">
        <v>307</v>
      </c>
      <c r="D424" s="1" t="s">
        <v>1983</v>
      </c>
      <c r="E424" s="1">
        <v>2019</v>
      </c>
    </row>
    <row r="425" spans="1:5" x14ac:dyDescent="0.2">
      <c r="A425" s="1">
        <v>423</v>
      </c>
      <c r="B425" s="1" t="s">
        <v>1649</v>
      </c>
      <c r="C425" s="1" t="s">
        <v>1984</v>
      </c>
      <c r="D425" s="1" t="s">
        <v>1983</v>
      </c>
      <c r="E425" s="1">
        <v>2019</v>
      </c>
    </row>
    <row r="426" spans="1:5" x14ac:dyDescent="0.2">
      <c r="A426" s="1">
        <v>424</v>
      </c>
      <c r="B426" s="1" t="s">
        <v>1650</v>
      </c>
      <c r="C426" s="1" t="s">
        <v>1985</v>
      </c>
      <c r="D426" s="1" t="s">
        <v>1983</v>
      </c>
      <c r="E426" s="1">
        <v>2019</v>
      </c>
    </row>
    <row r="427" spans="1:5" x14ac:dyDescent="0.2">
      <c r="A427" s="1">
        <v>425</v>
      </c>
      <c r="B427" s="1" t="s">
        <v>1651</v>
      </c>
      <c r="C427" s="1" t="s">
        <v>1985</v>
      </c>
      <c r="D427" s="1" t="s">
        <v>1983</v>
      </c>
      <c r="E427" s="1">
        <v>2019</v>
      </c>
    </row>
    <row r="428" spans="1:5" x14ac:dyDescent="0.2">
      <c r="A428" s="1">
        <v>426</v>
      </c>
      <c r="B428" s="1" t="s">
        <v>1652</v>
      </c>
      <c r="C428" s="1" t="s">
        <v>307</v>
      </c>
      <c r="D428" s="1" t="s">
        <v>1983</v>
      </c>
      <c r="E428" s="1">
        <v>2020</v>
      </c>
    </row>
    <row r="429" spans="1:5" x14ac:dyDescent="0.2">
      <c r="A429" s="1">
        <v>427</v>
      </c>
      <c r="B429" s="1" t="s">
        <v>1653</v>
      </c>
      <c r="C429" s="1" t="s">
        <v>461</v>
      </c>
      <c r="D429" s="1" t="s">
        <v>1986</v>
      </c>
      <c r="E429" s="1">
        <v>2019</v>
      </c>
    </row>
    <row r="430" spans="1:5" x14ac:dyDescent="0.2">
      <c r="A430" s="1">
        <v>428</v>
      </c>
      <c r="B430" s="1" t="s">
        <v>1654</v>
      </c>
      <c r="C430" s="1" t="s">
        <v>293</v>
      </c>
      <c r="D430" s="1" t="s">
        <v>1867</v>
      </c>
      <c r="E430" s="1">
        <v>2019</v>
      </c>
    </row>
    <row r="431" spans="1:5" x14ac:dyDescent="0.2">
      <c r="A431" s="1">
        <v>429</v>
      </c>
      <c r="B431" s="1" t="s">
        <v>1655</v>
      </c>
      <c r="C431" s="1" t="s">
        <v>293</v>
      </c>
      <c r="D431" s="1" t="s">
        <v>1867</v>
      </c>
      <c r="E431" s="1">
        <v>2019</v>
      </c>
    </row>
    <row r="432" spans="1:5" x14ac:dyDescent="0.2">
      <c r="A432" s="1">
        <v>430</v>
      </c>
      <c r="B432" s="1" t="s">
        <v>1656</v>
      </c>
      <c r="C432" s="1" t="s">
        <v>293</v>
      </c>
      <c r="D432" s="1" t="s">
        <v>1867</v>
      </c>
      <c r="E432" s="1">
        <v>2019</v>
      </c>
    </row>
    <row r="433" spans="1:5" x14ac:dyDescent="0.2">
      <c r="A433" s="1">
        <v>431</v>
      </c>
      <c r="B433" s="1" t="s">
        <v>1657</v>
      </c>
      <c r="C433" s="1" t="s">
        <v>293</v>
      </c>
      <c r="D433" s="1" t="s">
        <v>1867</v>
      </c>
      <c r="E433" s="1">
        <v>2019</v>
      </c>
    </row>
    <row r="434" spans="1:5" x14ac:dyDescent="0.2">
      <c r="A434" s="1">
        <v>432</v>
      </c>
      <c r="B434" s="1" t="s">
        <v>1658</v>
      </c>
      <c r="C434" s="1" t="s">
        <v>293</v>
      </c>
      <c r="D434" s="1" t="s">
        <v>1867</v>
      </c>
      <c r="E434" s="1">
        <v>2019</v>
      </c>
    </row>
    <row r="435" spans="1:5" x14ac:dyDescent="0.2">
      <c r="A435" s="1">
        <v>433</v>
      </c>
      <c r="B435" s="1" t="s">
        <v>1659</v>
      </c>
      <c r="C435" s="1" t="s">
        <v>293</v>
      </c>
      <c r="D435" s="1" t="s">
        <v>1867</v>
      </c>
      <c r="E435" s="1">
        <v>2019</v>
      </c>
    </row>
    <row r="436" spans="1:5" x14ac:dyDescent="0.2">
      <c r="A436" s="1">
        <v>434</v>
      </c>
      <c r="B436" s="1" t="s">
        <v>1660</v>
      </c>
      <c r="C436" s="1" t="s">
        <v>293</v>
      </c>
      <c r="D436" s="1" t="s">
        <v>1867</v>
      </c>
      <c r="E436" s="1">
        <v>2019</v>
      </c>
    </row>
    <row r="437" spans="1:5" x14ac:dyDescent="0.2">
      <c r="A437" s="1">
        <v>435</v>
      </c>
      <c r="B437" s="1" t="s">
        <v>1661</v>
      </c>
      <c r="C437" s="1" t="s">
        <v>293</v>
      </c>
      <c r="D437" s="1" t="s">
        <v>1867</v>
      </c>
      <c r="E437" s="1">
        <v>2019</v>
      </c>
    </row>
    <row r="438" spans="1:5" x14ac:dyDescent="0.2">
      <c r="A438" s="1">
        <v>436</v>
      </c>
      <c r="B438" s="1" t="s">
        <v>1662</v>
      </c>
      <c r="C438" s="1" t="s">
        <v>293</v>
      </c>
      <c r="D438" s="1" t="s">
        <v>1867</v>
      </c>
      <c r="E438" s="1">
        <v>2019</v>
      </c>
    </row>
    <row r="439" spans="1:5" x14ac:dyDescent="0.2">
      <c r="A439" s="1">
        <v>437</v>
      </c>
      <c r="B439" s="1" t="s">
        <v>1663</v>
      </c>
      <c r="C439" s="1" t="s">
        <v>293</v>
      </c>
      <c r="D439" s="1" t="s">
        <v>1867</v>
      </c>
      <c r="E439" s="1">
        <v>2019</v>
      </c>
    </row>
    <row r="440" spans="1:5" x14ac:dyDescent="0.2">
      <c r="A440" s="1">
        <v>438</v>
      </c>
      <c r="B440" s="1" t="s">
        <v>1664</v>
      </c>
      <c r="C440" s="1" t="s">
        <v>293</v>
      </c>
      <c r="D440" s="1" t="s">
        <v>1867</v>
      </c>
      <c r="E440" s="1">
        <v>2019</v>
      </c>
    </row>
    <row r="441" spans="1:5" x14ac:dyDescent="0.2">
      <c r="A441" s="1">
        <v>439</v>
      </c>
      <c r="B441" s="1" t="s">
        <v>1665</v>
      </c>
      <c r="C441" s="1" t="s">
        <v>293</v>
      </c>
      <c r="D441" s="1" t="s">
        <v>1867</v>
      </c>
      <c r="E441" s="1">
        <v>2019</v>
      </c>
    </row>
    <row r="442" spans="1:5" x14ac:dyDescent="0.2">
      <c r="A442" s="1">
        <v>440</v>
      </c>
      <c r="B442" s="1" t="s">
        <v>1666</v>
      </c>
      <c r="C442" s="1" t="s">
        <v>293</v>
      </c>
      <c r="D442" s="1" t="s">
        <v>1867</v>
      </c>
      <c r="E442" s="1">
        <v>2019</v>
      </c>
    </row>
    <row r="443" spans="1:5" x14ac:dyDescent="0.2">
      <c r="A443" s="1">
        <v>441</v>
      </c>
      <c r="B443" s="1" t="s">
        <v>1667</v>
      </c>
      <c r="C443" s="1" t="s">
        <v>293</v>
      </c>
      <c r="D443" s="1" t="s">
        <v>1867</v>
      </c>
      <c r="E443" s="1">
        <v>2019</v>
      </c>
    </row>
    <row r="444" spans="1:5" x14ac:dyDescent="0.2">
      <c r="A444" s="1">
        <v>442</v>
      </c>
      <c r="B444" s="1" t="s">
        <v>1668</v>
      </c>
      <c r="C444" s="1" t="s">
        <v>293</v>
      </c>
      <c r="D444" s="1" t="s">
        <v>1867</v>
      </c>
      <c r="E444" s="1">
        <v>2019</v>
      </c>
    </row>
    <row r="445" spans="1:5" x14ac:dyDescent="0.2">
      <c r="A445" s="1">
        <v>443</v>
      </c>
      <c r="B445" s="1" t="s">
        <v>1669</v>
      </c>
      <c r="C445" s="1" t="s">
        <v>293</v>
      </c>
      <c r="D445" s="1" t="s">
        <v>1867</v>
      </c>
      <c r="E445" s="1">
        <v>2019</v>
      </c>
    </row>
    <row r="446" spans="1:5" x14ac:dyDescent="0.2">
      <c r="A446" s="1">
        <v>444</v>
      </c>
      <c r="B446" s="1" t="s">
        <v>1670</v>
      </c>
      <c r="C446" s="1" t="s">
        <v>293</v>
      </c>
      <c r="D446" s="1" t="s">
        <v>1867</v>
      </c>
      <c r="E446" s="1">
        <v>2019</v>
      </c>
    </row>
    <row r="447" spans="1:5" x14ac:dyDescent="0.2">
      <c r="A447" s="1">
        <v>445</v>
      </c>
      <c r="B447" s="1" t="s">
        <v>1671</v>
      </c>
      <c r="C447" s="1" t="s">
        <v>293</v>
      </c>
      <c r="D447" s="1" t="s">
        <v>1867</v>
      </c>
      <c r="E447" s="1">
        <v>2019</v>
      </c>
    </row>
    <row r="448" spans="1:5" x14ac:dyDescent="0.2">
      <c r="A448" s="1">
        <v>446</v>
      </c>
      <c r="B448" s="1" t="s">
        <v>1672</v>
      </c>
      <c r="C448" s="1" t="s">
        <v>293</v>
      </c>
      <c r="D448" s="1" t="s">
        <v>1867</v>
      </c>
      <c r="E448" s="1">
        <v>2019</v>
      </c>
    </row>
    <row r="449" spans="1:5" x14ac:dyDescent="0.2">
      <c r="A449" s="1">
        <v>447</v>
      </c>
      <c r="B449" s="1" t="s">
        <v>1673</v>
      </c>
      <c r="C449" s="1" t="s">
        <v>293</v>
      </c>
      <c r="D449" s="1" t="s">
        <v>1867</v>
      </c>
      <c r="E449" s="1">
        <v>2019</v>
      </c>
    </row>
    <row r="450" spans="1:5" x14ac:dyDescent="0.2">
      <c r="A450" s="1">
        <v>448</v>
      </c>
      <c r="B450" s="1" t="s">
        <v>1674</v>
      </c>
      <c r="C450" s="1" t="s">
        <v>293</v>
      </c>
      <c r="D450" s="1" t="s">
        <v>1867</v>
      </c>
      <c r="E450" s="1">
        <v>2019</v>
      </c>
    </row>
    <row r="451" spans="1:5" x14ac:dyDescent="0.2">
      <c r="A451" s="1">
        <v>449</v>
      </c>
      <c r="B451" s="1" t="s">
        <v>1675</v>
      </c>
      <c r="C451" s="1" t="s">
        <v>293</v>
      </c>
      <c r="D451" s="1" t="s">
        <v>1867</v>
      </c>
      <c r="E451" s="1">
        <v>2019</v>
      </c>
    </row>
    <row r="452" spans="1:5" x14ac:dyDescent="0.2">
      <c r="A452" s="1">
        <v>450</v>
      </c>
      <c r="B452" s="1" t="s">
        <v>1676</v>
      </c>
      <c r="C452" s="1" t="s">
        <v>307</v>
      </c>
      <c r="D452" s="1" t="s">
        <v>1958</v>
      </c>
      <c r="E452" s="1">
        <v>2022</v>
      </c>
    </row>
    <row r="453" spans="1:5" x14ac:dyDescent="0.2">
      <c r="A453" s="1">
        <v>451</v>
      </c>
      <c r="B453" s="1" t="s">
        <v>1677</v>
      </c>
      <c r="C453" s="1" t="s">
        <v>1970</v>
      </c>
      <c r="D453" s="1" t="s">
        <v>1958</v>
      </c>
      <c r="E453" s="1">
        <v>2022</v>
      </c>
    </row>
    <row r="454" spans="1:5" x14ac:dyDescent="0.2">
      <c r="A454" s="1">
        <v>452</v>
      </c>
      <c r="B454" s="1" t="s">
        <v>1678</v>
      </c>
      <c r="C454" s="1" t="s">
        <v>1938</v>
      </c>
      <c r="D454" s="1" t="s">
        <v>1958</v>
      </c>
      <c r="E454" s="1">
        <v>2022</v>
      </c>
    </row>
    <row r="455" spans="1:5" x14ac:dyDescent="0.2">
      <c r="A455" s="1">
        <v>453</v>
      </c>
      <c r="B455" s="1" t="s">
        <v>1679</v>
      </c>
      <c r="C455" s="1" t="s">
        <v>307</v>
      </c>
      <c r="D455" s="1" t="s">
        <v>1958</v>
      </c>
      <c r="E455" s="1">
        <v>2022</v>
      </c>
    </row>
    <row r="456" spans="1:5" x14ac:dyDescent="0.2">
      <c r="A456" s="1">
        <v>454</v>
      </c>
      <c r="B456" s="1" t="s">
        <v>1680</v>
      </c>
      <c r="C456" s="1" t="s">
        <v>1866</v>
      </c>
      <c r="D456" s="1" t="s">
        <v>1958</v>
      </c>
      <c r="E456" s="1">
        <v>2022</v>
      </c>
    </row>
    <row r="457" spans="1:5" x14ac:dyDescent="0.2">
      <c r="A457" s="1">
        <v>455</v>
      </c>
      <c r="B457" s="1" t="s">
        <v>1681</v>
      </c>
      <c r="C457" s="1" t="s">
        <v>293</v>
      </c>
      <c r="D457" s="1" t="s">
        <v>1991</v>
      </c>
      <c r="E457" s="1">
        <v>2019</v>
      </c>
    </row>
    <row r="458" spans="1:5" x14ac:dyDescent="0.2">
      <c r="A458" s="1">
        <v>456</v>
      </c>
      <c r="B458" s="1" t="s">
        <v>1682</v>
      </c>
      <c r="C458" s="1" t="s">
        <v>307</v>
      </c>
      <c r="D458" s="1" t="s">
        <v>1949</v>
      </c>
      <c r="E458" s="1">
        <v>2022</v>
      </c>
    </row>
    <row r="459" spans="1:5" x14ac:dyDescent="0.2">
      <c r="A459" s="1">
        <v>457</v>
      </c>
      <c r="B459" s="1" t="s">
        <v>1683</v>
      </c>
      <c r="C459" s="1" t="s">
        <v>364</v>
      </c>
      <c r="D459" s="1" t="s">
        <v>1949</v>
      </c>
      <c r="E459" s="1">
        <v>2022</v>
      </c>
    </row>
    <row r="460" spans="1:5" x14ac:dyDescent="0.2">
      <c r="A460" s="1">
        <v>458</v>
      </c>
      <c r="B460" s="1" t="s">
        <v>1684</v>
      </c>
      <c r="C460" s="1" t="s">
        <v>364</v>
      </c>
      <c r="D460" s="1" t="s">
        <v>1949</v>
      </c>
      <c r="E460" s="1">
        <v>2022</v>
      </c>
    </row>
    <row r="461" spans="1:5" x14ac:dyDescent="0.2">
      <c r="A461" s="1">
        <v>459</v>
      </c>
      <c r="B461" s="1" t="s">
        <v>1685</v>
      </c>
      <c r="C461" s="1" t="s">
        <v>364</v>
      </c>
      <c r="D461" s="1" t="s">
        <v>1949</v>
      </c>
      <c r="E461" s="1">
        <v>2023</v>
      </c>
    </row>
    <row r="462" spans="1:5" x14ac:dyDescent="0.2">
      <c r="A462" s="1">
        <v>460</v>
      </c>
      <c r="B462" s="1" t="s">
        <v>1686</v>
      </c>
      <c r="C462" s="1" t="s">
        <v>291</v>
      </c>
      <c r="D462" s="1" t="s">
        <v>1990</v>
      </c>
      <c r="E462" s="1">
        <v>2022</v>
      </c>
    </row>
    <row r="463" spans="1:5" x14ac:dyDescent="0.2">
      <c r="A463" s="1">
        <v>461</v>
      </c>
      <c r="B463" s="1" t="s">
        <v>1687</v>
      </c>
      <c r="C463" s="1" t="s">
        <v>293</v>
      </c>
      <c r="D463" s="1" t="s">
        <v>1955</v>
      </c>
      <c r="E463" s="1">
        <v>2021</v>
      </c>
    </row>
    <row r="464" spans="1:5" x14ac:dyDescent="0.2">
      <c r="A464" s="1">
        <v>462</v>
      </c>
      <c r="B464" s="1" t="s">
        <v>1688</v>
      </c>
      <c r="C464" s="1" t="s">
        <v>361</v>
      </c>
      <c r="D464" s="1" t="s">
        <v>1949</v>
      </c>
      <c r="E464" s="1">
        <v>2022</v>
      </c>
    </row>
    <row r="465" spans="1:5" x14ac:dyDescent="0.2">
      <c r="A465" s="1">
        <v>463</v>
      </c>
      <c r="B465" s="1" t="s">
        <v>1689</v>
      </c>
      <c r="C465" s="1" t="s">
        <v>307</v>
      </c>
      <c r="D465" s="1" t="s">
        <v>1949</v>
      </c>
      <c r="E465" s="1">
        <v>2022</v>
      </c>
    </row>
    <row r="466" spans="1:5" x14ac:dyDescent="0.2">
      <c r="A466" s="1">
        <v>464</v>
      </c>
      <c r="B466" s="1" t="s">
        <v>1690</v>
      </c>
      <c r="C466" s="1" t="s">
        <v>293</v>
      </c>
      <c r="D466" s="1" t="s">
        <v>1989</v>
      </c>
      <c r="E466" s="1">
        <v>2019</v>
      </c>
    </row>
    <row r="467" spans="1:5" x14ac:dyDescent="0.2">
      <c r="A467" s="1">
        <v>465</v>
      </c>
      <c r="B467" s="1" t="s">
        <v>1691</v>
      </c>
      <c r="C467" s="1" t="s">
        <v>293</v>
      </c>
      <c r="D467" s="1" t="s">
        <v>1989</v>
      </c>
      <c r="E467" s="1">
        <v>2021</v>
      </c>
    </row>
    <row r="468" spans="1:5" x14ac:dyDescent="0.2">
      <c r="A468" s="1">
        <v>466</v>
      </c>
      <c r="B468" s="1" t="s">
        <v>1692</v>
      </c>
      <c r="C468" s="1" t="s">
        <v>293</v>
      </c>
      <c r="D468" s="1" t="s">
        <v>1989</v>
      </c>
      <c r="E468" s="1">
        <v>2019</v>
      </c>
    </row>
    <row r="469" spans="1:5" x14ac:dyDescent="0.2">
      <c r="A469" s="1">
        <v>467</v>
      </c>
      <c r="B469" s="1" t="s">
        <v>1693</v>
      </c>
      <c r="C469" s="1" t="s">
        <v>293</v>
      </c>
      <c r="D469" s="1" t="s">
        <v>1989</v>
      </c>
      <c r="E469" s="1">
        <v>2021</v>
      </c>
    </row>
    <row r="470" spans="1:5" x14ac:dyDescent="0.2">
      <c r="A470" s="1">
        <v>468</v>
      </c>
      <c r="B470" s="1" t="s">
        <v>1694</v>
      </c>
      <c r="C470" s="1" t="s">
        <v>293</v>
      </c>
      <c r="D470" s="1" t="s">
        <v>1989</v>
      </c>
      <c r="E470" s="1">
        <v>2021</v>
      </c>
    </row>
    <row r="471" spans="1:5" x14ac:dyDescent="0.2">
      <c r="A471" s="1">
        <v>469</v>
      </c>
      <c r="B471" s="1" t="s">
        <v>1695</v>
      </c>
      <c r="C471" s="1" t="s">
        <v>293</v>
      </c>
      <c r="D471" s="1" t="s">
        <v>1988</v>
      </c>
      <c r="E471" s="1">
        <v>2019</v>
      </c>
    </row>
    <row r="472" spans="1:5" x14ac:dyDescent="0.2">
      <c r="A472" s="1">
        <v>470</v>
      </c>
      <c r="B472" s="1" t="s">
        <v>1696</v>
      </c>
      <c r="C472" s="1" t="s">
        <v>293</v>
      </c>
      <c r="D472" s="1" t="s">
        <v>1987</v>
      </c>
      <c r="E472" s="1">
        <v>2019</v>
      </c>
    </row>
    <row r="473" spans="1:5" x14ac:dyDescent="0.2">
      <c r="A473" s="1">
        <v>471</v>
      </c>
      <c r="B473" s="1" t="s">
        <v>1697</v>
      </c>
      <c r="C473" s="1" t="s">
        <v>293</v>
      </c>
      <c r="D473" s="1" t="s">
        <v>1988</v>
      </c>
      <c r="E473" s="1">
        <v>2019</v>
      </c>
    </row>
    <row r="474" spans="1:5" x14ac:dyDescent="0.2">
      <c r="A474" s="1">
        <v>472</v>
      </c>
      <c r="B474" s="1" t="s">
        <v>1698</v>
      </c>
      <c r="C474" s="1" t="s">
        <v>306</v>
      </c>
      <c r="D474" s="1" t="s">
        <v>1988</v>
      </c>
      <c r="E474" s="1">
        <v>2019</v>
      </c>
    </row>
    <row r="475" spans="1:5" x14ac:dyDescent="0.2">
      <c r="A475" s="1">
        <v>473</v>
      </c>
      <c r="B475" s="1" t="s">
        <v>1699</v>
      </c>
      <c r="C475" s="1" t="s">
        <v>329</v>
      </c>
      <c r="D475" s="1" t="s">
        <v>1949</v>
      </c>
      <c r="E475" s="1">
        <v>2022</v>
      </c>
    </row>
    <row r="476" spans="1:5" x14ac:dyDescent="0.2">
      <c r="A476" s="1">
        <v>474</v>
      </c>
      <c r="B476" s="1" t="s">
        <v>1700</v>
      </c>
      <c r="C476" s="1" t="s">
        <v>539</v>
      </c>
      <c r="D476" s="1" t="s">
        <v>1982</v>
      </c>
      <c r="E476" s="1">
        <v>2022</v>
      </c>
    </row>
    <row r="477" spans="1:5" x14ac:dyDescent="0.2">
      <c r="A477" s="1">
        <v>475</v>
      </c>
      <c r="B477" s="1" t="s">
        <v>1701</v>
      </c>
      <c r="C477" s="1" t="s">
        <v>539</v>
      </c>
      <c r="D477" s="1" t="s">
        <v>1982</v>
      </c>
      <c r="E477" s="1">
        <v>2022</v>
      </c>
    </row>
    <row r="478" spans="1:5" x14ac:dyDescent="0.2">
      <c r="A478" s="1">
        <v>476</v>
      </c>
      <c r="B478" s="1" t="s">
        <v>1702</v>
      </c>
      <c r="C478" s="1" t="s">
        <v>539</v>
      </c>
      <c r="D478" s="1" t="s">
        <v>1982</v>
      </c>
      <c r="E478" s="1">
        <v>2022</v>
      </c>
    </row>
    <row r="479" spans="1:5" x14ac:dyDescent="0.2">
      <c r="A479" s="1">
        <v>477</v>
      </c>
      <c r="B479" s="1" t="s">
        <v>1703</v>
      </c>
      <c r="C479" s="1" t="s">
        <v>539</v>
      </c>
      <c r="D479" s="1" t="s">
        <v>1982</v>
      </c>
      <c r="E479" s="1">
        <v>2022</v>
      </c>
    </row>
    <row r="480" spans="1:5" x14ac:dyDescent="0.2">
      <c r="A480" s="1">
        <v>478</v>
      </c>
      <c r="B480" s="1" t="s">
        <v>1704</v>
      </c>
      <c r="C480" s="1" t="s">
        <v>539</v>
      </c>
      <c r="D480" s="1" t="s">
        <v>1982</v>
      </c>
      <c r="E480" s="1">
        <v>2022</v>
      </c>
    </row>
    <row r="481" spans="1:5" x14ac:dyDescent="0.2">
      <c r="A481" s="1">
        <v>479</v>
      </c>
      <c r="B481" s="1" t="s">
        <v>1705</v>
      </c>
      <c r="C481" s="1" t="s">
        <v>539</v>
      </c>
      <c r="D481" s="1" t="s">
        <v>1982</v>
      </c>
      <c r="E481" s="1">
        <v>2022</v>
      </c>
    </row>
    <row r="482" spans="1:5" x14ac:dyDescent="0.2">
      <c r="A482" s="1">
        <v>480</v>
      </c>
      <c r="B482" s="1" t="s">
        <v>1706</v>
      </c>
      <c r="C482" s="1" t="s">
        <v>539</v>
      </c>
      <c r="D482" s="1" t="s">
        <v>1982</v>
      </c>
      <c r="E482" s="1">
        <v>2022</v>
      </c>
    </row>
    <row r="483" spans="1:5" x14ac:dyDescent="0.2">
      <c r="A483" s="1">
        <v>481</v>
      </c>
      <c r="B483" s="1" t="s">
        <v>1707</v>
      </c>
      <c r="C483" s="1" t="s">
        <v>539</v>
      </c>
      <c r="D483" s="1" t="s">
        <v>1982</v>
      </c>
      <c r="E483" s="1">
        <v>2022</v>
      </c>
    </row>
    <row r="484" spans="1:5" x14ac:dyDescent="0.2">
      <c r="A484" s="1">
        <v>482</v>
      </c>
      <c r="B484" s="1" t="s">
        <v>1708</v>
      </c>
      <c r="C484" s="1" t="s">
        <v>539</v>
      </c>
      <c r="D484" s="1" t="s">
        <v>1982</v>
      </c>
      <c r="E484" s="1">
        <v>2022</v>
      </c>
    </row>
    <row r="485" spans="1:5" x14ac:dyDescent="0.2">
      <c r="A485" s="1">
        <v>483</v>
      </c>
      <c r="B485" s="1" t="s">
        <v>1709</v>
      </c>
      <c r="C485" s="1" t="s">
        <v>539</v>
      </c>
      <c r="D485" s="1" t="s">
        <v>1992</v>
      </c>
      <c r="E485" s="1">
        <v>2021</v>
      </c>
    </row>
    <row r="486" spans="1:5" x14ac:dyDescent="0.2">
      <c r="A486" s="1">
        <v>484</v>
      </c>
      <c r="B486" s="1" t="s">
        <v>1710</v>
      </c>
      <c r="C486" s="1" t="s">
        <v>539</v>
      </c>
      <c r="D486" s="1" t="s">
        <v>1992</v>
      </c>
      <c r="E486" s="1">
        <v>2021</v>
      </c>
    </row>
    <row r="487" spans="1:5" x14ac:dyDescent="0.2">
      <c r="A487" s="1">
        <v>485</v>
      </c>
      <c r="B487" s="1" t="s">
        <v>1711</v>
      </c>
      <c r="C487" s="1" t="s">
        <v>539</v>
      </c>
      <c r="D487" s="1" t="s">
        <v>1992</v>
      </c>
      <c r="E487" s="1">
        <v>2020</v>
      </c>
    </row>
    <row r="488" spans="1:5" x14ac:dyDescent="0.2">
      <c r="A488" s="1">
        <v>486</v>
      </c>
      <c r="B488" s="1" t="s">
        <v>1712</v>
      </c>
      <c r="C488" s="1" t="s">
        <v>539</v>
      </c>
      <c r="D488" s="1" t="s">
        <v>1992</v>
      </c>
      <c r="E488" s="1">
        <v>2020</v>
      </c>
    </row>
    <row r="489" spans="1:5" x14ac:dyDescent="0.2">
      <c r="A489" s="1">
        <v>487</v>
      </c>
      <c r="B489" s="1" t="s">
        <v>1713</v>
      </c>
      <c r="C489" s="1" t="s">
        <v>293</v>
      </c>
      <c r="D489" s="1" t="s">
        <v>1993</v>
      </c>
      <c r="E489" s="1">
        <v>2019</v>
      </c>
    </row>
    <row r="490" spans="1:5" x14ac:dyDescent="0.2">
      <c r="A490" s="1">
        <v>488</v>
      </c>
      <c r="B490" s="1" t="s">
        <v>1714</v>
      </c>
      <c r="C490" s="1" t="s">
        <v>293</v>
      </c>
      <c r="D490" s="1" t="s">
        <v>1994</v>
      </c>
      <c r="E490" s="1">
        <v>2019</v>
      </c>
    </row>
    <row r="491" spans="1:5" x14ac:dyDescent="0.2">
      <c r="A491" s="1">
        <v>489</v>
      </c>
      <c r="B491" s="1" t="s">
        <v>1715</v>
      </c>
      <c r="C491" s="1" t="s">
        <v>293</v>
      </c>
      <c r="D491" s="1" t="s">
        <v>1995</v>
      </c>
      <c r="E491" s="1">
        <v>2019</v>
      </c>
    </row>
    <row r="492" spans="1:5" x14ac:dyDescent="0.2">
      <c r="A492" s="1">
        <v>490</v>
      </c>
      <c r="B492" s="1" t="s">
        <v>1716</v>
      </c>
      <c r="C492" s="1" t="s">
        <v>307</v>
      </c>
      <c r="D492" s="1" t="s">
        <v>1996</v>
      </c>
      <c r="E492" s="1">
        <v>2019</v>
      </c>
    </row>
    <row r="493" spans="1:5" x14ac:dyDescent="0.2">
      <c r="A493" s="1">
        <v>491</v>
      </c>
      <c r="B493" s="1" t="s">
        <v>1717</v>
      </c>
      <c r="C493" s="1" t="s">
        <v>307</v>
      </c>
      <c r="D493" s="1" t="s">
        <v>1997</v>
      </c>
      <c r="E493" s="1">
        <v>2019</v>
      </c>
    </row>
    <row r="494" spans="1:5" x14ac:dyDescent="0.2">
      <c r="A494" s="1">
        <v>492</v>
      </c>
      <c r="B494" s="1" t="s">
        <v>1718</v>
      </c>
      <c r="C494" s="1" t="s">
        <v>307</v>
      </c>
      <c r="D494" s="1" t="s">
        <v>1998</v>
      </c>
      <c r="E494" s="1">
        <v>2020</v>
      </c>
    </row>
    <row r="495" spans="1:5" x14ac:dyDescent="0.2">
      <c r="A495" s="1">
        <v>493</v>
      </c>
      <c r="B495" s="1" t="s">
        <v>1719</v>
      </c>
      <c r="C495" s="1" t="s">
        <v>293</v>
      </c>
      <c r="D495" s="1" t="s">
        <v>1999</v>
      </c>
      <c r="E495" s="1">
        <v>2019</v>
      </c>
    </row>
    <row r="496" spans="1:5" x14ac:dyDescent="0.2">
      <c r="A496" s="1">
        <v>494</v>
      </c>
      <c r="B496" s="1" t="s">
        <v>1720</v>
      </c>
      <c r="C496" s="1" t="s">
        <v>307</v>
      </c>
      <c r="D496" s="1" t="s">
        <v>1998</v>
      </c>
      <c r="E496" s="1">
        <v>2020</v>
      </c>
    </row>
    <row r="497" spans="1:5" x14ac:dyDescent="0.2">
      <c r="A497" s="1">
        <v>495</v>
      </c>
      <c r="B497" s="1" t="s">
        <v>1721</v>
      </c>
      <c r="C497" s="1" t="s">
        <v>407</v>
      </c>
      <c r="D497" s="1" t="s">
        <v>1876</v>
      </c>
      <c r="E497" s="1">
        <v>2022</v>
      </c>
    </row>
    <row r="498" spans="1:5" x14ac:dyDescent="0.2">
      <c r="A498" s="1">
        <v>496</v>
      </c>
      <c r="B498" s="1" t="s">
        <v>1722</v>
      </c>
      <c r="C498" s="1" t="s">
        <v>407</v>
      </c>
      <c r="D498" s="1" t="s">
        <v>1876</v>
      </c>
      <c r="E498" s="1">
        <v>2022</v>
      </c>
    </row>
    <row r="499" spans="1:5" x14ac:dyDescent="0.2">
      <c r="A499" s="1">
        <v>497</v>
      </c>
      <c r="B499" s="1" t="s">
        <v>1723</v>
      </c>
      <c r="C499" s="1" t="s">
        <v>407</v>
      </c>
      <c r="D499" s="1" t="s">
        <v>1876</v>
      </c>
      <c r="E499" s="1">
        <v>2022</v>
      </c>
    </row>
    <row r="500" spans="1:5" x14ac:dyDescent="0.2">
      <c r="A500" s="1">
        <v>498</v>
      </c>
      <c r="B500" s="1" t="s">
        <v>1724</v>
      </c>
      <c r="C500" s="1" t="s">
        <v>407</v>
      </c>
      <c r="D500" s="1" t="s">
        <v>1876</v>
      </c>
      <c r="E500" s="1">
        <v>2022</v>
      </c>
    </row>
    <row r="501" spans="1:5" x14ac:dyDescent="0.2">
      <c r="A501" s="1">
        <v>499</v>
      </c>
      <c r="B501" s="1" t="s">
        <v>1725</v>
      </c>
      <c r="C501" s="1" t="s">
        <v>407</v>
      </c>
      <c r="D501" s="1" t="s">
        <v>1876</v>
      </c>
      <c r="E501" s="1">
        <v>2022</v>
      </c>
    </row>
    <row r="502" spans="1:5" x14ac:dyDescent="0.2">
      <c r="A502" s="1">
        <v>500</v>
      </c>
      <c r="B502" s="1" t="s">
        <v>1726</v>
      </c>
      <c r="C502" s="1" t="s">
        <v>407</v>
      </c>
      <c r="D502" s="1" t="s">
        <v>1876</v>
      </c>
      <c r="E502" s="1">
        <v>2022</v>
      </c>
    </row>
    <row r="503" spans="1:5" x14ac:dyDescent="0.2">
      <c r="A503" s="1">
        <v>501</v>
      </c>
      <c r="B503" s="1" t="s">
        <v>1727</v>
      </c>
      <c r="C503" s="1" t="s">
        <v>407</v>
      </c>
      <c r="D503" s="1" t="s">
        <v>1876</v>
      </c>
      <c r="E503" s="1">
        <v>2022</v>
      </c>
    </row>
    <row r="504" spans="1:5" x14ac:dyDescent="0.2">
      <c r="A504" s="1">
        <v>502</v>
      </c>
      <c r="B504" s="1" t="s">
        <v>1728</v>
      </c>
      <c r="C504" s="1" t="s">
        <v>407</v>
      </c>
      <c r="D504" s="1" t="s">
        <v>1876</v>
      </c>
      <c r="E504" s="1">
        <v>2022</v>
      </c>
    </row>
    <row r="505" spans="1:5" x14ac:dyDescent="0.2">
      <c r="A505" s="1">
        <v>503</v>
      </c>
      <c r="B505" s="1" t="s">
        <v>1729</v>
      </c>
      <c r="C505" s="1" t="s">
        <v>407</v>
      </c>
      <c r="D505" s="1" t="s">
        <v>1876</v>
      </c>
      <c r="E505" s="1">
        <v>2022</v>
      </c>
    </row>
    <row r="506" spans="1:5" x14ac:dyDescent="0.2">
      <c r="A506" s="1">
        <v>504</v>
      </c>
      <c r="B506" s="1" t="s">
        <v>1730</v>
      </c>
      <c r="C506" s="1" t="s">
        <v>407</v>
      </c>
      <c r="D506" s="1" t="s">
        <v>1876</v>
      </c>
      <c r="E506" s="1">
        <v>2022</v>
      </c>
    </row>
    <row r="507" spans="1:5" x14ac:dyDescent="0.2">
      <c r="A507" s="1">
        <v>505</v>
      </c>
      <c r="B507" s="1" t="s">
        <v>1731</v>
      </c>
      <c r="C507" s="1" t="s">
        <v>407</v>
      </c>
      <c r="D507" s="1" t="s">
        <v>1876</v>
      </c>
      <c r="E507" s="1">
        <v>2022</v>
      </c>
    </row>
    <row r="508" spans="1:5" x14ac:dyDescent="0.2">
      <c r="A508" s="1">
        <v>506</v>
      </c>
      <c r="B508" s="1" t="s">
        <v>1732</v>
      </c>
      <c r="C508" s="1" t="s">
        <v>407</v>
      </c>
      <c r="D508" s="1" t="s">
        <v>1876</v>
      </c>
      <c r="E508" s="1">
        <v>2022</v>
      </c>
    </row>
    <row r="509" spans="1:5" x14ac:dyDescent="0.2">
      <c r="A509" s="1">
        <v>507</v>
      </c>
      <c r="B509" s="1" t="s">
        <v>1733</v>
      </c>
      <c r="C509" s="1" t="s">
        <v>407</v>
      </c>
      <c r="D509" s="1" t="s">
        <v>1876</v>
      </c>
      <c r="E509" s="1">
        <v>2022</v>
      </c>
    </row>
    <row r="510" spans="1:5" x14ac:dyDescent="0.2">
      <c r="A510" s="1">
        <v>508</v>
      </c>
      <c r="B510" s="1" t="s">
        <v>1734</v>
      </c>
      <c r="C510" s="1" t="s">
        <v>407</v>
      </c>
      <c r="D510" s="1" t="s">
        <v>1876</v>
      </c>
      <c r="E510" s="1">
        <v>2022</v>
      </c>
    </row>
    <row r="511" spans="1:5" x14ac:dyDescent="0.2">
      <c r="A511" s="1">
        <v>509</v>
      </c>
      <c r="B511" s="1" t="s">
        <v>1735</v>
      </c>
      <c r="C511" s="1" t="s">
        <v>407</v>
      </c>
      <c r="D511" s="1" t="s">
        <v>1876</v>
      </c>
      <c r="E511" s="1">
        <v>2022</v>
      </c>
    </row>
    <row r="512" spans="1:5" x14ac:dyDescent="0.2">
      <c r="A512" s="1">
        <v>510</v>
      </c>
      <c r="B512" s="1" t="s">
        <v>1736</v>
      </c>
      <c r="C512" s="1" t="s">
        <v>407</v>
      </c>
      <c r="D512" s="1" t="s">
        <v>1876</v>
      </c>
      <c r="E512" s="1">
        <v>2022</v>
      </c>
    </row>
    <row r="513" spans="1:5" x14ac:dyDescent="0.2">
      <c r="A513" s="1">
        <v>511</v>
      </c>
      <c r="B513" s="1" t="s">
        <v>1737</v>
      </c>
      <c r="C513" s="1" t="s">
        <v>2000</v>
      </c>
      <c r="D513" s="1" t="s">
        <v>1949</v>
      </c>
      <c r="E513" s="1">
        <v>2023</v>
      </c>
    </row>
    <row r="514" spans="1:5" x14ac:dyDescent="0.2">
      <c r="A514" s="1">
        <v>512</v>
      </c>
      <c r="B514" s="1" t="s">
        <v>1738</v>
      </c>
      <c r="C514" s="1" t="s">
        <v>2000</v>
      </c>
      <c r="D514" s="1" t="s">
        <v>1949</v>
      </c>
      <c r="E514" s="1">
        <v>2023</v>
      </c>
    </row>
    <row r="515" spans="1:5" x14ac:dyDescent="0.2">
      <c r="A515" s="1">
        <v>513</v>
      </c>
      <c r="B515" s="1" t="s">
        <v>1739</v>
      </c>
      <c r="C515" s="1" t="s">
        <v>539</v>
      </c>
      <c r="D515" s="1" t="s">
        <v>1992</v>
      </c>
      <c r="E515" s="1">
        <v>2020</v>
      </c>
    </row>
    <row r="516" spans="1:5" x14ac:dyDescent="0.2">
      <c r="A516" s="1">
        <v>514</v>
      </c>
      <c r="B516" s="1" t="s">
        <v>1740</v>
      </c>
      <c r="C516" s="1" t="s">
        <v>539</v>
      </c>
      <c r="D516" s="1" t="s">
        <v>1967</v>
      </c>
      <c r="E516" s="1">
        <v>2022</v>
      </c>
    </row>
    <row r="517" spans="1:5" x14ac:dyDescent="0.2">
      <c r="A517" s="1">
        <v>515</v>
      </c>
      <c r="B517" s="1" t="s">
        <v>1741</v>
      </c>
      <c r="C517" s="1" t="s">
        <v>293</v>
      </c>
      <c r="D517" s="1" t="s">
        <v>1867</v>
      </c>
      <c r="E517" s="1">
        <v>2019</v>
      </c>
    </row>
    <row r="518" spans="1:5" x14ac:dyDescent="0.2">
      <c r="A518" s="1">
        <v>516</v>
      </c>
      <c r="B518" s="1" t="s">
        <v>1742</v>
      </c>
      <c r="C518" s="1" t="s">
        <v>293</v>
      </c>
      <c r="D518" s="1" t="s">
        <v>2001</v>
      </c>
      <c r="E518" s="1">
        <v>2019</v>
      </c>
    </row>
    <row r="519" spans="1:5" x14ac:dyDescent="0.2">
      <c r="A519" s="1">
        <v>517</v>
      </c>
      <c r="B519" s="1" t="s">
        <v>1743</v>
      </c>
      <c r="C519" s="1" t="s">
        <v>329</v>
      </c>
      <c r="D519" s="1" t="s">
        <v>2001</v>
      </c>
      <c r="E519" s="1">
        <v>2019</v>
      </c>
    </row>
    <row r="520" spans="1:5" x14ac:dyDescent="0.2">
      <c r="A520" s="1">
        <v>518</v>
      </c>
      <c r="B520" s="1" t="s">
        <v>1744</v>
      </c>
      <c r="C520" s="1" t="s">
        <v>329</v>
      </c>
      <c r="D520" s="1" t="s">
        <v>2001</v>
      </c>
      <c r="E520" s="1">
        <v>2019</v>
      </c>
    </row>
    <row r="521" spans="1:5" x14ac:dyDescent="0.2">
      <c r="A521" s="1">
        <v>519</v>
      </c>
      <c r="B521" s="1" t="s">
        <v>1745</v>
      </c>
      <c r="C521" s="1" t="s">
        <v>293</v>
      </c>
      <c r="D521" s="1" t="s">
        <v>2001</v>
      </c>
      <c r="E521" s="1">
        <v>2019</v>
      </c>
    </row>
    <row r="522" spans="1:5" x14ac:dyDescent="0.2">
      <c r="A522" s="1">
        <v>520</v>
      </c>
      <c r="B522" s="1" t="s">
        <v>1746</v>
      </c>
      <c r="C522" s="1" t="s">
        <v>293</v>
      </c>
      <c r="D522" s="1" t="s">
        <v>2001</v>
      </c>
      <c r="E522" s="1">
        <v>2019</v>
      </c>
    </row>
    <row r="523" spans="1:5" x14ac:dyDescent="0.2">
      <c r="A523" s="1">
        <v>521</v>
      </c>
      <c r="B523" s="1" t="s">
        <v>1747</v>
      </c>
      <c r="C523" s="1" t="s">
        <v>293</v>
      </c>
      <c r="D523" s="1" t="s">
        <v>2001</v>
      </c>
      <c r="E523" s="1">
        <v>2019</v>
      </c>
    </row>
    <row r="524" spans="1:5" x14ac:dyDescent="0.2">
      <c r="A524" s="1">
        <v>522</v>
      </c>
      <c r="B524" s="1" t="s">
        <v>1748</v>
      </c>
      <c r="C524" s="1" t="s">
        <v>2003</v>
      </c>
      <c r="D524" s="1" t="s">
        <v>2002</v>
      </c>
      <c r="E524" s="1">
        <v>2022</v>
      </c>
    </row>
    <row r="525" spans="1:5" x14ac:dyDescent="0.2">
      <c r="A525" s="1">
        <v>523</v>
      </c>
      <c r="B525" s="1" t="s">
        <v>1749</v>
      </c>
      <c r="C525" s="1" t="s">
        <v>1895</v>
      </c>
      <c r="D525" s="1" t="s">
        <v>1960</v>
      </c>
      <c r="E525" s="1">
        <v>2019</v>
      </c>
    </row>
    <row r="526" spans="1:5" x14ac:dyDescent="0.2">
      <c r="A526" s="1">
        <v>524</v>
      </c>
      <c r="B526" s="1" t="s">
        <v>1750</v>
      </c>
      <c r="C526" s="1" t="s">
        <v>539</v>
      </c>
      <c r="D526" s="1" t="s">
        <v>294</v>
      </c>
      <c r="E526" s="1">
        <v>2023</v>
      </c>
    </row>
    <row r="527" spans="1:5" x14ac:dyDescent="0.2">
      <c r="A527" s="1">
        <v>525</v>
      </c>
      <c r="B527" s="1" t="s">
        <v>1751</v>
      </c>
      <c r="C527" s="1" t="s">
        <v>314</v>
      </c>
      <c r="D527" s="1" t="s">
        <v>322</v>
      </c>
      <c r="E527" s="1">
        <v>2022</v>
      </c>
    </row>
    <row r="528" spans="1:5" x14ac:dyDescent="0.2">
      <c r="A528" s="1">
        <v>526</v>
      </c>
      <c r="B528" s="1" t="s">
        <v>1752</v>
      </c>
      <c r="C528" s="1" t="s">
        <v>465</v>
      </c>
      <c r="D528" s="1" t="s">
        <v>322</v>
      </c>
      <c r="E528" s="1">
        <v>2022</v>
      </c>
    </row>
    <row r="529" spans="1:5" x14ac:dyDescent="0.2">
      <c r="A529" s="1">
        <v>527</v>
      </c>
      <c r="B529" s="1" t="s">
        <v>1753</v>
      </c>
      <c r="C529" s="1" t="s">
        <v>465</v>
      </c>
      <c r="D529" s="1" t="s">
        <v>322</v>
      </c>
      <c r="E529" s="1">
        <v>2022</v>
      </c>
    </row>
    <row r="530" spans="1:5" x14ac:dyDescent="0.2">
      <c r="A530" s="1">
        <v>528</v>
      </c>
      <c r="B530" s="1" t="s">
        <v>1754</v>
      </c>
      <c r="C530" s="1" t="s">
        <v>307</v>
      </c>
      <c r="D530" s="1" t="s">
        <v>322</v>
      </c>
      <c r="E530" s="1">
        <v>2022</v>
      </c>
    </row>
    <row r="531" spans="1:5" x14ac:dyDescent="0.2">
      <c r="A531" s="1">
        <v>529</v>
      </c>
      <c r="B531" s="1" t="s">
        <v>1755</v>
      </c>
      <c r="C531" s="1" t="s">
        <v>314</v>
      </c>
      <c r="D531" s="1" t="s">
        <v>322</v>
      </c>
      <c r="E531" s="1">
        <v>2023</v>
      </c>
    </row>
    <row r="532" spans="1:5" x14ac:dyDescent="0.2">
      <c r="A532" s="1">
        <v>530</v>
      </c>
      <c r="B532" s="1" t="s">
        <v>1756</v>
      </c>
      <c r="C532" s="1" t="s">
        <v>291</v>
      </c>
      <c r="D532" s="1" t="s">
        <v>1990</v>
      </c>
      <c r="E532" s="1">
        <v>2023</v>
      </c>
    </row>
    <row r="533" spans="1:5" x14ac:dyDescent="0.2">
      <c r="A533" s="1">
        <v>531</v>
      </c>
      <c r="B533" s="1" t="s">
        <v>1757</v>
      </c>
      <c r="C533" s="1" t="s">
        <v>307</v>
      </c>
      <c r="D533" s="1" t="s">
        <v>322</v>
      </c>
      <c r="E533" s="1">
        <v>2021</v>
      </c>
    </row>
    <row r="534" spans="1:5" x14ac:dyDescent="0.2">
      <c r="A534" s="1">
        <v>532</v>
      </c>
      <c r="B534" s="1" t="s">
        <v>1758</v>
      </c>
      <c r="C534" s="1" t="s">
        <v>307</v>
      </c>
      <c r="D534" s="1" t="s">
        <v>322</v>
      </c>
      <c r="E534" s="1">
        <v>2021</v>
      </c>
    </row>
    <row r="535" spans="1:5" x14ac:dyDescent="0.2">
      <c r="A535" s="1">
        <v>533</v>
      </c>
      <c r="B535" s="1" t="s">
        <v>1759</v>
      </c>
      <c r="C535" s="1" t="s">
        <v>293</v>
      </c>
      <c r="D535" s="1" t="s">
        <v>322</v>
      </c>
      <c r="E535" s="1">
        <v>2021</v>
      </c>
    </row>
    <row r="536" spans="1:5" x14ac:dyDescent="0.2">
      <c r="A536" s="1">
        <v>534</v>
      </c>
      <c r="B536" s="1" t="s">
        <v>1760</v>
      </c>
      <c r="C536" s="1" t="s">
        <v>307</v>
      </c>
      <c r="D536" s="1" t="s">
        <v>322</v>
      </c>
      <c r="E536" s="1">
        <v>2022</v>
      </c>
    </row>
    <row r="537" spans="1:5" x14ac:dyDescent="0.2">
      <c r="A537" s="1">
        <v>535</v>
      </c>
      <c r="B537" s="1" t="s">
        <v>1761</v>
      </c>
      <c r="C537" s="1" t="s">
        <v>2004</v>
      </c>
      <c r="D537" s="1" t="s">
        <v>322</v>
      </c>
      <c r="E537" s="1">
        <v>2022</v>
      </c>
    </row>
    <row r="538" spans="1:5" x14ac:dyDescent="0.2">
      <c r="A538" s="1">
        <v>536</v>
      </c>
      <c r="B538" s="1" t="s">
        <v>1762</v>
      </c>
      <c r="C538" s="1" t="s">
        <v>307</v>
      </c>
      <c r="D538" s="1" t="s">
        <v>322</v>
      </c>
      <c r="E538" s="1">
        <v>2023</v>
      </c>
    </row>
    <row r="539" spans="1:5" x14ac:dyDescent="0.2">
      <c r="A539" s="1">
        <v>537</v>
      </c>
      <c r="B539" s="1" t="s">
        <v>1763</v>
      </c>
      <c r="C539" s="1" t="s">
        <v>307</v>
      </c>
      <c r="D539" s="1" t="s">
        <v>322</v>
      </c>
      <c r="E539" s="1">
        <v>2022</v>
      </c>
    </row>
    <row r="540" spans="1:5" x14ac:dyDescent="0.2">
      <c r="A540" s="1">
        <v>538</v>
      </c>
      <c r="B540" s="1" t="s">
        <v>1764</v>
      </c>
      <c r="C540" s="1" t="s">
        <v>465</v>
      </c>
      <c r="D540" s="1" t="s">
        <v>322</v>
      </c>
      <c r="E540" s="1">
        <v>2022</v>
      </c>
    </row>
    <row r="541" spans="1:5" x14ac:dyDescent="0.2">
      <c r="A541" s="1">
        <v>539</v>
      </c>
      <c r="B541" s="1" t="s">
        <v>1765</v>
      </c>
      <c r="C541" s="1" t="s">
        <v>314</v>
      </c>
      <c r="D541" s="1" t="s">
        <v>322</v>
      </c>
      <c r="E541" s="1">
        <v>2023</v>
      </c>
    </row>
    <row r="542" spans="1:5" x14ac:dyDescent="0.2">
      <c r="A542" s="1">
        <v>540</v>
      </c>
      <c r="B542" s="1" t="s">
        <v>1766</v>
      </c>
      <c r="C542" s="1" t="s">
        <v>307</v>
      </c>
      <c r="D542" s="1" t="s">
        <v>322</v>
      </c>
      <c r="E542" s="1">
        <v>2023</v>
      </c>
    </row>
    <row r="543" spans="1:5" x14ac:dyDescent="0.2">
      <c r="A543" s="1">
        <v>541</v>
      </c>
      <c r="B543" s="1" t="s">
        <v>1767</v>
      </c>
      <c r="C543" s="1" t="s">
        <v>314</v>
      </c>
      <c r="D543" s="1" t="s">
        <v>322</v>
      </c>
      <c r="E543" s="1">
        <v>2023</v>
      </c>
    </row>
    <row r="544" spans="1:5" x14ac:dyDescent="0.2">
      <c r="A544" s="1">
        <v>542</v>
      </c>
      <c r="B544" s="1" t="s">
        <v>1768</v>
      </c>
      <c r="C544" s="1" t="s">
        <v>359</v>
      </c>
      <c r="D544" s="1" t="s">
        <v>322</v>
      </c>
      <c r="E544" s="1">
        <v>2023</v>
      </c>
    </row>
    <row r="545" spans="1:5" x14ac:dyDescent="0.2">
      <c r="A545" s="1">
        <v>543</v>
      </c>
      <c r="B545" s="1" t="s">
        <v>1769</v>
      </c>
      <c r="C545" s="1" t="s">
        <v>293</v>
      </c>
      <c r="D545" s="1" t="s">
        <v>322</v>
      </c>
      <c r="E545" s="1">
        <v>2022</v>
      </c>
    </row>
    <row r="546" spans="1:5" x14ac:dyDescent="0.2">
      <c r="A546" s="1">
        <v>544</v>
      </c>
      <c r="B546" s="1" t="s">
        <v>1770</v>
      </c>
      <c r="C546" s="1" t="s">
        <v>293</v>
      </c>
      <c r="D546" s="1" t="s">
        <v>322</v>
      </c>
      <c r="E546" s="1">
        <v>2022</v>
      </c>
    </row>
    <row r="547" spans="1:5" x14ac:dyDescent="0.2">
      <c r="A547" s="1">
        <v>545</v>
      </c>
      <c r="B547" s="1" t="s">
        <v>1771</v>
      </c>
      <c r="C547" s="1" t="s">
        <v>465</v>
      </c>
      <c r="D547" s="1" t="s">
        <v>322</v>
      </c>
      <c r="E547" s="1">
        <v>2022</v>
      </c>
    </row>
    <row r="548" spans="1:5" x14ac:dyDescent="0.2">
      <c r="A548" s="1">
        <v>546</v>
      </c>
      <c r="B548" s="1" t="s">
        <v>1772</v>
      </c>
      <c r="C548" s="1" t="s">
        <v>314</v>
      </c>
      <c r="D548" s="1" t="s">
        <v>322</v>
      </c>
      <c r="E548" s="1">
        <v>2022</v>
      </c>
    </row>
    <row r="549" spans="1:5" x14ac:dyDescent="0.2">
      <c r="A549" s="1">
        <v>547</v>
      </c>
      <c r="B549" s="1" t="s">
        <v>1773</v>
      </c>
      <c r="C549" s="1" t="s">
        <v>329</v>
      </c>
      <c r="D549" s="1" t="s">
        <v>1870</v>
      </c>
      <c r="E549" s="1">
        <v>2021</v>
      </c>
    </row>
    <row r="550" spans="1:5" x14ac:dyDescent="0.2">
      <c r="A550" s="1">
        <v>548</v>
      </c>
      <c r="B550" s="1" t="s">
        <v>1774</v>
      </c>
      <c r="C550" s="1" t="s">
        <v>329</v>
      </c>
      <c r="D550" s="1" t="s">
        <v>1870</v>
      </c>
      <c r="E550" s="1">
        <v>2022</v>
      </c>
    </row>
    <row r="551" spans="1:5" x14ac:dyDescent="0.2">
      <c r="A551" s="1">
        <v>549</v>
      </c>
      <c r="B551" s="1" t="s">
        <v>1775</v>
      </c>
      <c r="C551" s="1" t="s">
        <v>329</v>
      </c>
      <c r="D551" s="1" t="s">
        <v>1870</v>
      </c>
      <c r="E551" s="1">
        <v>2022</v>
      </c>
    </row>
    <row r="552" spans="1:5" x14ac:dyDescent="0.2">
      <c r="A552" s="1">
        <v>550</v>
      </c>
      <c r="B552" s="1" t="s">
        <v>1776</v>
      </c>
      <c r="C552" s="1" t="s">
        <v>329</v>
      </c>
      <c r="D552" s="1" t="s">
        <v>1870</v>
      </c>
      <c r="E552" s="1">
        <v>2019</v>
      </c>
    </row>
    <row r="553" spans="1:5" x14ac:dyDescent="0.2">
      <c r="A553" s="1">
        <v>551</v>
      </c>
      <c r="B553" s="1" t="s">
        <v>1777</v>
      </c>
      <c r="C553" s="1" t="s">
        <v>329</v>
      </c>
      <c r="D553" s="1" t="s">
        <v>1870</v>
      </c>
      <c r="E553" s="1">
        <v>2019</v>
      </c>
    </row>
    <row r="554" spans="1:5" x14ac:dyDescent="0.2">
      <c r="A554" s="1">
        <v>552</v>
      </c>
      <c r="B554" s="1" t="s">
        <v>1778</v>
      </c>
      <c r="C554" s="1" t="s">
        <v>309</v>
      </c>
      <c r="D554" s="1" t="s">
        <v>1870</v>
      </c>
      <c r="E554" s="1">
        <v>2019</v>
      </c>
    </row>
    <row r="555" spans="1:5" x14ac:dyDescent="0.2">
      <c r="A555" s="1">
        <v>553</v>
      </c>
      <c r="B555" s="1" t="s">
        <v>1779</v>
      </c>
      <c r="C555" s="1" t="s">
        <v>309</v>
      </c>
      <c r="D555" s="1" t="s">
        <v>1870</v>
      </c>
      <c r="E555" s="1">
        <v>2020</v>
      </c>
    </row>
    <row r="556" spans="1:5" x14ac:dyDescent="0.2">
      <c r="A556" s="1">
        <v>554</v>
      </c>
      <c r="B556" s="1" t="s">
        <v>1780</v>
      </c>
      <c r="C556" s="1" t="s">
        <v>309</v>
      </c>
      <c r="D556" s="1" t="s">
        <v>1870</v>
      </c>
      <c r="E556" s="1">
        <v>2022</v>
      </c>
    </row>
    <row r="557" spans="1:5" x14ac:dyDescent="0.2">
      <c r="A557" s="1">
        <v>555</v>
      </c>
      <c r="B557" s="1" t="s">
        <v>1781</v>
      </c>
      <c r="C557" s="1" t="s">
        <v>309</v>
      </c>
      <c r="D557" s="1" t="s">
        <v>1870</v>
      </c>
      <c r="E557" s="1">
        <v>2019</v>
      </c>
    </row>
    <row r="558" spans="1:5" x14ac:dyDescent="0.2">
      <c r="A558" s="1">
        <v>556</v>
      </c>
      <c r="B558" s="1" t="s">
        <v>1782</v>
      </c>
      <c r="C558" s="1" t="s">
        <v>309</v>
      </c>
      <c r="D558" s="1" t="s">
        <v>1870</v>
      </c>
      <c r="E558" s="1">
        <v>2021</v>
      </c>
    </row>
    <row r="559" spans="1:5" x14ac:dyDescent="0.2">
      <c r="A559" s="1">
        <v>557</v>
      </c>
      <c r="B559" s="1" t="s">
        <v>1783</v>
      </c>
      <c r="C559" s="1" t="s">
        <v>307</v>
      </c>
      <c r="D559" s="1" t="s">
        <v>1870</v>
      </c>
      <c r="E559" s="1">
        <v>2020</v>
      </c>
    </row>
    <row r="560" spans="1:5" x14ac:dyDescent="0.2">
      <c r="A560" s="1">
        <v>558</v>
      </c>
      <c r="B560" s="1" t="s">
        <v>1784</v>
      </c>
      <c r="C560" s="1" t="s">
        <v>309</v>
      </c>
      <c r="D560" s="1" t="s">
        <v>1870</v>
      </c>
      <c r="E560" s="1">
        <v>2021</v>
      </c>
    </row>
    <row r="561" spans="1:5" x14ac:dyDescent="0.2">
      <c r="A561" s="1">
        <v>559</v>
      </c>
      <c r="B561" s="1" t="s">
        <v>1785</v>
      </c>
      <c r="C561" s="1" t="s">
        <v>309</v>
      </c>
      <c r="D561" s="1" t="s">
        <v>1870</v>
      </c>
      <c r="E561" s="1">
        <v>2022</v>
      </c>
    </row>
    <row r="562" spans="1:5" x14ac:dyDescent="0.2">
      <c r="A562" s="1">
        <v>560</v>
      </c>
      <c r="B562" s="1" t="s">
        <v>1786</v>
      </c>
      <c r="C562" s="1" t="s">
        <v>329</v>
      </c>
      <c r="D562" s="1" t="s">
        <v>1870</v>
      </c>
      <c r="E562" s="1">
        <v>2019</v>
      </c>
    </row>
    <row r="563" spans="1:5" x14ac:dyDescent="0.2">
      <c r="A563" s="1">
        <v>561</v>
      </c>
      <c r="B563" s="1" t="s">
        <v>1787</v>
      </c>
      <c r="C563" s="1" t="s">
        <v>2006</v>
      </c>
      <c r="D563" s="1" t="s">
        <v>2005</v>
      </c>
      <c r="E563" s="1">
        <v>2022</v>
      </c>
    </row>
    <row r="564" spans="1:5" x14ac:dyDescent="0.2">
      <c r="A564" s="1">
        <v>562</v>
      </c>
      <c r="B564" s="1" t="s">
        <v>1788</v>
      </c>
      <c r="C564" s="1" t="s">
        <v>2007</v>
      </c>
      <c r="D564" s="1" t="s">
        <v>339</v>
      </c>
      <c r="E564" s="1">
        <v>2021</v>
      </c>
    </row>
    <row r="565" spans="1:5" x14ac:dyDescent="0.2">
      <c r="A565" s="1">
        <v>563</v>
      </c>
      <c r="B565" s="1" t="s">
        <v>1789</v>
      </c>
      <c r="C565" s="1" t="s">
        <v>2007</v>
      </c>
      <c r="D565" s="1" t="s">
        <v>339</v>
      </c>
      <c r="E565" s="1">
        <v>2022</v>
      </c>
    </row>
    <row r="566" spans="1:5" x14ac:dyDescent="0.2">
      <c r="A566" s="1">
        <v>564</v>
      </c>
      <c r="B566" s="1" t="s">
        <v>1790</v>
      </c>
      <c r="C566" s="1" t="s">
        <v>2007</v>
      </c>
      <c r="D566" s="1" t="s">
        <v>339</v>
      </c>
      <c r="E566" s="1">
        <v>2022</v>
      </c>
    </row>
    <row r="567" spans="1:5" x14ac:dyDescent="0.2">
      <c r="A567" s="1">
        <v>565</v>
      </c>
      <c r="B567" s="1" t="s">
        <v>1791</v>
      </c>
      <c r="C567" s="1" t="s">
        <v>307</v>
      </c>
      <c r="D567" s="1" t="s">
        <v>2008</v>
      </c>
      <c r="E567" s="1">
        <v>2021</v>
      </c>
    </row>
    <row r="568" spans="1:5" x14ac:dyDescent="0.2">
      <c r="A568" s="1">
        <v>566</v>
      </c>
      <c r="B568" s="1" t="s">
        <v>1792</v>
      </c>
      <c r="C568" s="1" t="s">
        <v>539</v>
      </c>
      <c r="D568" s="1" t="s">
        <v>1993</v>
      </c>
      <c r="E568" s="1">
        <v>2023</v>
      </c>
    </row>
    <row r="569" spans="1:5" x14ac:dyDescent="0.2">
      <c r="A569" s="1">
        <v>567</v>
      </c>
      <c r="B569" s="1" t="s">
        <v>1793</v>
      </c>
      <c r="C569" s="1" t="s">
        <v>490</v>
      </c>
      <c r="D569" s="1" t="s">
        <v>2009</v>
      </c>
      <c r="E569" s="1">
        <v>2019</v>
      </c>
    </row>
    <row r="570" spans="1:5" x14ac:dyDescent="0.2">
      <c r="A570" s="1">
        <v>568</v>
      </c>
      <c r="B570" s="1" t="s">
        <v>1794</v>
      </c>
      <c r="C570" s="1" t="s">
        <v>490</v>
      </c>
      <c r="D570" s="1" t="s">
        <v>2009</v>
      </c>
      <c r="E570" s="1">
        <v>2019</v>
      </c>
    </row>
    <row r="571" spans="1:5" x14ac:dyDescent="0.2">
      <c r="A571" s="1">
        <v>569</v>
      </c>
      <c r="B571" s="1" t="s">
        <v>1795</v>
      </c>
      <c r="C571" s="1" t="s">
        <v>293</v>
      </c>
      <c r="D571" s="1" t="s">
        <v>1876</v>
      </c>
      <c r="E571" s="1">
        <v>2023</v>
      </c>
    </row>
    <row r="572" spans="1:5" x14ac:dyDescent="0.2">
      <c r="A572" s="1">
        <v>570</v>
      </c>
      <c r="B572" s="1" t="s">
        <v>1796</v>
      </c>
      <c r="C572" s="1" t="s">
        <v>307</v>
      </c>
      <c r="D572" s="1" t="s">
        <v>1876</v>
      </c>
      <c r="E572" s="1">
        <v>2023</v>
      </c>
    </row>
    <row r="573" spans="1:5" x14ac:dyDescent="0.2">
      <c r="A573" s="1">
        <v>571</v>
      </c>
      <c r="B573" s="1" t="s">
        <v>1797</v>
      </c>
      <c r="C573" s="1" t="s">
        <v>307</v>
      </c>
      <c r="D573" s="1" t="s">
        <v>1876</v>
      </c>
      <c r="E573" s="1">
        <v>2022</v>
      </c>
    </row>
    <row r="574" spans="1:5" x14ac:dyDescent="0.2">
      <c r="A574" s="1">
        <v>572</v>
      </c>
      <c r="B574" s="1" t="s">
        <v>1798</v>
      </c>
      <c r="C574" s="1" t="s">
        <v>314</v>
      </c>
      <c r="D574" s="1" t="s">
        <v>1876</v>
      </c>
      <c r="E574" s="1">
        <v>2023</v>
      </c>
    </row>
    <row r="575" spans="1:5" x14ac:dyDescent="0.2">
      <c r="A575" s="1">
        <v>573</v>
      </c>
      <c r="B575" s="1" t="s">
        <v>1799</v>
      </c>
      <c r="C575" s="1" t="s">
        <v>293</v>
      </c>
      <c r="D575" s="1" t="s">
        <v>1876</v>
      </c>
      <c r="E575" s="1">
        <v>2023</v>
      </c>
    </row>
    <row r="576" spans="1:5" x14ac:dyDescent="0.2">
      <c r="A576" s="1">
        <v>574</v>
      </c>
      <c r="B576" s="1" t="s">
        <v>1800</v>
      </c>
      <c r="C576" s="1" t="s">
        <v>307</v>
      </c>
      <c r="D576" s="1" t="s">
        <v>1876</v>
      </c>
      <c r="E576" s="1">
        <v>2023</v>
      </c>
    </row>
    <row r="577" spans="1:5" x14ac:dyDescent="0.2">
      <c r="A577" s="1">
        <v>575</v>
      </c>
      <c r="B577" s="1" t="s">
        <v>1801</v>
      </c>
      <c r="C577" s="1" t="s">
        <v>1224</v>
      </c>
      <c r="D577" s="1" t="s">
        <v>1876</v>
      </c>
      <c r="E577" s="1">
        <v>2022</v>
      </c>
    </row>
    <row r="578" spans="1:5" x14ac:dyDescent="0.2">
      <c r="A578" s="1">
        <v>576</v>
      </c>
      <c r="B578" s="1" t="s">
        <v>1802</v>
      </c>
      <c r="C578" s="1" t="s">
        <v>314</v>
      </c>
      <c r="D578" s="1" t="s">
        <v>1876</v>
      </c>
      <c r="E578" s="1">
        <v>2022</v>
      </c>
    </row>
    <row r="579" spans="1:5" x14ac:dyDescent="0.2">
      <c r="A579" s="1">
        <v>577</v>
      </c>
      <c r="B579" s="1" t="s">
        <v>1803</v>
      </c>
      <c r="C579" s="1" t="s">
        <v>307</v>
      </c>
      <c r="D579" s="1" t="s">
        <v>1876</v>
      </c>
      <c r="E579" s="1">
        <v>2022</v>
      </c>
    </row>
    <row r="580" spans="1:5" x14ac:dyDescent="0.2">
      <c r="A580" s="1">
        <v>578</v>
      </c>
      <c r="B580" s="1" t="s">
        <v>1804</v>
      </c>
      <c r="C580" s="1" t="s">
        <v>2010</v>
      </c>
      <c r="D580" s="1" t="s">
        <v>1876</v>
      </c>
      <c r="E580" s="1">
        <v>2022</v>
      </c>
    </row>
    <row r="581" spans="1:5" x14ac:dyDescent="0.2">
      <c r="A581" s="1">
        <v>579</v>
      </c>
      <c r="B581" s="1" t="s">
        <v>1805</v>
      </c>
      <c r="C581" s="1" t="s">
        <v>290</v>
      </c>
      <c r="D581" s="1" t="s">
        <v>1876</v>
      </c>
      <c r="E581" s="1">
        <v>2022</v>
      </c>
    </row>
    <row r="582" spans="1:5" x14ac:dyDescent="0.2">
      <c r="A582" s="1">
        <v>580</v>
      </c>
      <c r="B582" s="1" t="s">
        <v>1806</v>
      </c>
      <c r="C582" s="1" t="s">
        <v>307</v>
      </c>
      <c r="D582" s="1" t="s">
        <v>1876</v>
      </c>
      <c r="E582" s="1">
        <v>2022</v>
      </c>
    </row>
    <row r="583" spans="1:5" x14ac:dyDescent="0.2">
      <c r="A583" s="1">
        <v>581</v>
      </c>
      <c r="B583" s="1" t="s">
        <v>1807</v>
      </c>
      <c r="C583" s="1" t="s">
        <v>2010</v>
      </c>
      <c r="D583" s="1" t="s">
        <v>1876</v>
      </c>
      <c r="E583" s="1">
        <v>2019</v>
      </c>
    </row>
    <row r="584" spans="1:5" x14ac:dyDescent="0.2">
      <c r="A584" s="1">
        <v>582</v>
      </c>
      <c r="B584" s="1" t="s">
        <v>1808</v>
      </c>
      <c r="C584" s="1" t="s">
        <v>2010</v>
      </c>
      <c r="D584" s="1" t="s">
        <v>1876</v>
      </c>
      <c r="E584" s="1">
        <v>2019</v>
      </c>
    </row>
    <row r="585" spans="1:5" x14ac:dyDescent="0.2">
      <c r="A585" s="1">
        <v>583</v>
      </c>
      <c r="B585" s="1" t="s">
        <v>1809</v>
      </c>
      <c r="C585" s="1" t="s">
        <v>307</v>
      </c>
      <c r="D585" s="1" t="s">
        <v>1876</v>
      </c>
      <c r="E585" s="1">
        <v>2021</v>
      </c>
    </row>
    <row r="586" spans="1:5" x14ac:dyDescent="0.2">
      <c r="A586" s="1">
        <v>584</v>
      </c>
      <c r="B586" s="1" t="s">
        <v>1810</v>
      </c>
      <c r="C586" s="1" t="s">
        <v>307</v>
      </c>
      <c r="D586" s="1" t="s">
        <v>1876</v>
      </c>
      <c r="E586" s="1">
        <v>2021</v>
      </c>
    </row>
    <row r="587" spans="1:5" x14ac:dyDescent="0.2">
      <c r="A587" s="1">
        <v>585</v>
      </c>
      <c r="B587" s="1" t="s">
        <v>1811</v>
      </c>
      <c r="C587" s="1" t="s">
        <v>2011</v>
      </c>
      <c r="D587" s="1" t="s">
        <v>1876</v>
      </c>
      <c r="E587" s="1">
        <v>2021</v>
      </c>
    </row>
    <row r="588" spans="1:5" x14ac:dyDescent="0.2">
      <c r="A588" s="1">
        <v>586</v>
      </c>
      <c r="B588" s="1" t="s">
        <v>1812</v>
      </c>
      <c r="C588" s="1" t="s">
        <v>293</v>
      </c>
      <c r="D588" s="1" t="s">
        <v>1876</v>
      </c>
      <c r="E588" s="1">
        <v>2020</v>
      </c>
    </row>
    <row r="589" spans="1:5" x14ac:dyDescent="0.2">
      <c r="A589" s="1">
        <v>587</v>
      </c>
      <c r="B589" s="1" t="s">
        <v>1813</v>
      </c>
      <c r="C589" s="1" t="s">
        <v>307</v>
      </c>
      <c r="D589" s="1" t="s">
        <v>1876</v>
      </c>
      <c r="E589" s="1">
        <v>2020</v>
      </c>
    </row>
    <row r="590" spans="1:5" x14ac:dyDescent="0.2">
      <c r="A590" s="1">
        <v>588</v>
      </c>
      <c r="B590" s="1" t="s">
        <v>1814</v>
      </c>
      <c r="C590" s="1" t="s">
        <v>2010</v>
      </c>
      <c r="D590" s="1" t="s">
        <v>1876</v>
      </c>
      <c r="E590" s="1">
        <v>2019</v>
      </c>
    </row>
    <row r="591" spans="1:5" x14ac:dyDescent="0.2">
      <c r="A591" s="1">
        <v>589</v>
      </c>
      <c r="B591" s="1" t="s">
        <v>1815</v>
      </c>
      <c r="C591" s="1" t="s">
        <v>307</v>
      </c>
      <c r="D591" s="1" t="s">
        <v>1876</v>
      </c>
      <c r="E591" s="1">
        <v>2022</v>
      </c>
    </row>
    <row r="592" spans="1:5" x14ac:dyDescent="0.2">
      <c r="A592" s="1">
        <v>590</v>
      </c>
      <c r="B592" s="1" t="s">
        <v>1816</v>
      </c>
      <c r="C592" s="1" t="s">
        <v>307</v>
      </c>
      <c r="D592" s="1" t="s">
        <v>1876</v>
      </c>
      <c r="E592" s="1">
        <v>2022</v>
      </c>
    </row>
    <row r="593" spans="1:5" x14ac:dyDescent="0.2">
      <c r="A593" s="1">
        <v>591</v>
      </c>
      <c r="B593" s="1" t="s">
        <v>1817</v>
      </c>
      <c r="C593" s="1" t="s">
        <v>307</v>
      </c>
      <c r="D593" s="1" t="s">
        <v>1876</v>
      </c>
      <c r="E593" s="1">
        <v>2022</v>
      </c>
    </row>
    <row r="594" spans="1:5" x14ac:dyDescent="0.2">
      <c r="A594" s="1">
        <v>592</v>
      </c>
      <c r="B594" s="1" t="s">
        <v>1818</v>
      </c>
      <c r="C594" s="1" t="s">
        <v>307</v>
      </c>
      <c r="D594" s="1" t="s">
        <v>1876</v>
      </c>
      <c r="E594" s="1">
        <v>2022</v>
      </c>
    </row>
    <row r="595" spans="1:5" x14ac:dyDescent="0.2">
      <c r="A595" s="1">
        <v>593</v>
      </c>
      <c r="B595" s="1" t="s">
        <v>1819</v>
      </c>
      <c r="C595" s="1" t="s">
        <v>2011</v>
      </c>
      <c r="D595" s="1" t="s">
        <v>1876</v>
      </c>
      <c r="E595" s="1">
        <v>2022</v>
      </c>
    </row>
    <row r="596" spans="1:5" x14ac:dyDescent="0.2">
      <c r="A596" s="1">
        <v>594</v>
      </c>
      <c r="B596" s="1" t="s">
        <v>1820</v>
      </c>
      <c r="C596" s="1" t="s">
        <v>2011</v>
      </c>
      <c r="D596" s="1" t="s">
        <v>1876</v>
      </c>
      <c r="E596" s="1">
        <v>2020</v>
      </c>
    </row>
    <row r="597" spans="1:5" x14ac:dyDescent="0.2">
      <c r="A597" s="1">
        <v>595</v>
      </c>
      <c r="B597" s="1" t="s">
        <v>1821</v>
      </c>
      <c r="C597" s="1" t="s">
        <v>2011</v>
      </c>
      <c r="D597" s="1" t="s">
        <v>1876</v>
      </c>
      <c r="E597" s="1">
        <v>2022</v>
      </c>
    </row>
    <row r="598" spans="1:5" x14ac:dyDescent="0.2">
      <c r="A598" s="1">
        <v>596</v>
      </c>
      <c r="B598" s="1" t="s">
        <v>1822</v>
      </c>
      <c r="C598" s="1" t="s">
        <v>290</v>
      </c>
      <c r="D598" s="1" t="s">
        <v>1876</v>
      </c>
      <c r="E598" s="1">
        <v>2019</v>
      </c>
    </row>
    <row r="599" spans="1:5" x14ac:dyDescent="0.2">
      <c r="A599" s="1">
        <v>597</v>
      </c>
      <c r="B599" s="1" t="s">
        <v>1823</v>
      </c>
      <c r="C599" s="1" t="s">
        <v>307</v>
      </c>
      <c r="D599" s="1" t="s">
        <v>1876</v>
      </c>
      <c r="E599" s="1">
        <v>2019</v>
      </c>
    </row>
    <row r="600" spans="1:5" x14ac:dyDescent="0.2">
      <c r="A600" s="1">
        <v>598</v>
      </c>
      <c r="B600" s="1" t="s">
        <v>1824</v>
      </c>
      <c r="C600" s="1" t="s">
        <v>307</v>
      </c>
      <c r="D600" s="1" t="s">
        <v>1876</v>
      </c>
      <c r="E600" s="1">
        <v>2022</v>
      </c>
    </row>
    <row r="601" spans="1:5" x14ac:dyDescent="0.2">
      <c r="A601" s="1">
        <v>599</v>
      </c>
      <c r="B601" s="1" t="s">
        <v>1825</v>
      </c>
      <c r="C601" s="1" t="s">
        <v>306</v>
      </c>
      <c r="D601" s="1" t="s">
        <v>1876</v>
      </c>
      <c r="E601" s="1">
        <v>2022</v>
      </c>
    </row>
    <row r="602" spans="1:5" x14ac:dyDescent="0.2">
      <c r="A602" s="1">
        <v>600</v>
      </c>
      <c r="B602" s="1" t="s">
        <v>1826</v>
      </c>
      <c r="C602" s="1" t="s">
        <v>307</v>
      </c>
      <c r="D602" s="1" t="s">
        <v>1876</v>
      </c>
      <c r="E602" s="1">
        <v>2022</v>
      </c>
    </row>
    <row r="603" spans="1:5" x14ac:dyDescent="0.2">
      <c r="A603" s="1">
        <v>601</v>
      </c>
      <c r="B603" s="1" t="s">
        <v>1827</v>
      </c>
      <c r="C603" s="1" t="s">
        <v>307</v>
      </c>
      <c r="D603" s="1" t="s">
        <v>1876</v>
      </c>
      <c r="E603" s="1">
        <v>2023</v>
      </c>
    </row>
    <row r="604" spans="1:5" x14ac:dyDescent="0.2">
      <c r="A604" s="1">
        <v>602</v>
      </c>
      <c r="B604" s="1" t="s">
        <v>1828</v>
      </c>
      <c r="C604" s="1" t="s">
        <v>330</v>
      </c>
      <c r="D604" s="1" t="s">
        <v>1876</v>
      </c>
      <c r="E604" s="1">
        <v>2022</v>
      </c>
    </row>
    <row r="605" spans="1:5" x14ac:dyDescent="0.2">
      <c r="A605" s="1">
        <v>603</v>
      </c>
      <c r="B605" s="1" t="s">
        <v>1829</v>
      </c>
      <c r="C605" s="1" t="s">
        <v>306</v>
      </c>
      <c r="D605" s="1" t="s">
        <v>1876</v>
      </c>
      <c r="E605" s="1">
        <v>2019</v>
      </c>
    </row>
    <row r="606" spans="1:5" x14ac:dyDescent="0.2">
      <c r="A606" s="1">
        <v>604</v>
      </c>
      <c r="B606" s="1" t="s">
        <v>1830</v>
      </c>
      <c r="C606" s="1" t="s">
        <v>307</v>
      </c>
      <c r="D606" s="1" t="s">
        <v>1876</v>
      </c>
      <c r="E606" s="1">
        <v>2022</v>
      </c>
    </row>
    <row r="607" spans="1:5" x14ac:dyDescent="0.2">
      <c r="A607" s="1">
        <v>605</v>
      </c>
      <c r="B607" s="1" t="s">
        <v>1831</v>
      </c>
      <c r="C607" s="1" t="s">
        <v>314</v>
      </c>
      <c r="D607" s="1" t="s">
        <v>1876</v>
      </c>
      <c r="E607" s="1">
        <v>2022</v>
      </c>
    </row>
    <row r="608" spans="1:5" x14ac:dyDescent="0.2">
      <c r="A608" s="1">
        <v>606</v>
      </c>
      <c r="B608" s="1" t="s">
        <v>1832</v>
      </c>
      <c r="C608" s="1" t="s">
        <v>307</v>
      </c>
      <c r="D608" s="1" t="s">
        <v>1876</v>
      </c>
      <c r="E608" s="1">
        <v>2022</v>
      </c>
    </row>
    <row r="609" spans="1:5" x14ac:dyDescent="0.2">
      <c r="A609" s="1">
        <v>607</v>
      </c>
      <c r="B609" s="1" t="s">
        <v>1833</v>
      </c>
      <c r="C609" s="1" t="s">
        <v>307</v>
      </c>
      <c r="D609" s="1" t="s">
        <v>1876</v>
      </c>
      <c r="E609" s="1">
        <v>2022</v>
      </c>
    </row>
    <row r="610" spans="1:5" x14ac:dyDescent="0.2">
      <c r="A610" s="1">
        <v>608</v>
      </c>
      <c r="B610" s="1" t="s">
        <v>1834</v>
      </c>
      <c r="C610" s="1" t="s">
        <v>2010</v>
      </c>
      <c r="D610" s="1" t="s">
        <v>1876</v>
      </c>
      <c r="E610" s="1">
        <v>2022</v>
      </c>
    </row>
    <row r="611" spans="1:5" x14ac:dyDescent="0.2">
      <c r="A611" s="1">
        <v>609</v>
      </c>
      <c r="B611" s="1" t="s">
        <v>1835</v>
      </c>
      <c r="C611" s="1" t="s">
        <v>293</v>
      </c>
      <c r="D611" s="1" t="s">
        <v>1876</v>
      </c>
      <c r="E611" s="1">
        <v>2021</v>
      </c>
    </row>
    <row r="612" spans="1:5" x14ac:dyDescent="0.2">
      <c r="A612" s="1">
        <v>610</v>
      </c>
      <c r="B612" s="1" t="s">
        <v>1836</v>
      </c>
      <c r="C612" s="1" t="s">
        <v>307</v>
      </c>
      <c r="D612" s="1" t="s">
        <v>1876</v>
      </c>
      <c r="E612" s="1">
        <v>2022</v>
      </c>
    </row>
    <row r="613" spans="1:5" x14ac:dyDescent="0.2">
      <c r="A613" s="1">
        <v>611</v>
      </c>
      <c r="B613" s="1" t="s">
        <v>1837</v>
      </c>
      <c r="C613" s="1" t="s">
        <v>293</v>
      </c>
      <c r="D613" s="1" t="s">
        <v>1876</v>
      </c>
      <c r="E613" s="1">
        <v>2023</v>
      </c>
    </row>
    <row r="614" spans="1:5" x14ac:dyDescent="0.2">
      <c r="A614" s="1">
        <v>612</v>
      </c>
      <c r="B614" s="1" t="s">
        <v>1838</v>
      </c>
      <c r="C614" s="1" t="s">
        <v>307</v>
      </c>
      <c r="D614" s="1" t="s">
        <v>1876</v>
      </c>
      <c r="E614" s="1">
        <v>2022</v>
      </c>
    </row>
    <row r="615" spans="1:5" x14ac:dyDescent="0.2">
      <c r="A615" s="1">
        <v>613</v>
      </c>
      <c r="B615" s="1" t="s">
        <v>1839</v>
      </c>
      <c r="C615" s="1" t="s">
        <v>539</v>
      </c>
      <c r="D615" s="1" t="s">
        <v>2012</v>
      </c>
      <c r="E615" s="1">
        <v>2022</v>
      </c>
    </row>
    <row r="616" spans="1:5" x14ac:dyDescent="0.2">
      <c r="A616" s="1">
        <v>614</v>
      </c>
      <c r="B616" s="1" t="s">
        <v>1840</v>
      </c>
      <c r="C616" s="1" t="s">
        <v>539</v>
      </c>
      <c r="D616" s="1" t="s">
        <v>2012</v>
      </c>
      <c r="E616" s="1">
        <v>2022</v>
      </c>
    </row>
    <row r="617" spans="1:5" x14ac:dyDescent="0.2">
      <c r="A617" s="1">
        <v>615</v>
      </c>
      <c r="B617" s="1" t="s">
        <v>1841</v>
      </c>
      <c r="C617" s="1" t="s">
        <v>293</v>
      </c>
      <c r="D617" s="1" t="s">
        <v>1967</v>
      </c>
      <c r="E617" s="1">
        <v>2020</v>
      </c>
    </row>
    <row r="618" spans="1:5" x14ac:dyDescent="0.2">
      <c r="A618" s="1">
        <v>616</v>
      </c>
      <c r="B618" s="1" t="s">
        <v>1842</v>
      </c>
      <c r="C618" s="1" t="s">
        <v>307</v>
      </c>
      <c r="D618" s="1" t="s">
        <v>1967</v>
      </c>
      <c r="E618" s="1">
        <v>2021</v>
      </c>
    </row>
    <row r="619" spans="1:5" x14ac:dyDescent="0.2">
      <c r="A619" s="1">
        <v>617</v>
      </c>
      <c r="B619" s="1" t="s">
        <v>1843</v>
      </c>
      <c r="C619" s="1" t="s">
        <v>307</v>
      </c>
      <c r="D619" s="1" t="s">
        <v>1967</v>
      </c>
      <c r="E619" s="1">
        <v>2021</v>
      </c>
    </row>
    <row r="620" spans="1:5" x14ac:dyDescent="0.2">
      <c r="A620" s="1">
        <v>618</v>
      </c>
      <c r="B620" s="1" t="s">
        <v>1844</v>
      </c>
      <c r="C620" s="1" t="s">
        <v>1971</v>
      </c>
      <c r="D620" s="1" t="s">
        <v>1967</v>
      </c>
      <c r="E620" s="1">
        <v>2020</v>
      </c>
    </row>
    <row r="621" spans="1:5" x14ac:dyDescent="0.2">
      <c r="A621" s="1">
        <v>619</v>
      </c>
      <c r="B621" s="1" t="s">
        <v>1845</v>
      </c>
      <c r="C621" s="1" t="s">
        <v>293</v>
      </c>
      <c r="D621" s="1" t="s">
        <v>1967</v>
      </c>
      <c r="E621" s="1">
        <v>2021</v>
      </c>
    </row>
    <row r="622" spans="1:5" x14ac:dyDescent="0.2">
      <c r="A622" s="1">
        <v>620</v>
      </c>
      <c r="B622" s="1" t="s">
        <v>1846</v>
      </c>
      <c r="C622" s="1" t="s">
        <v>293</v>
      </c>
      <c r="D622" s="1" t="s">
        <v>1967</v>
      </c>
      <c r="E622" s="1">
        <v>2020</v>
      </c>
    </row>
    <row r="623" spans="1:5" x14ac:dyDescent="0.2">
      <c r="A623" s="1">
        <v>621</v>
      </c>
      <c r="B623" s="1" t="s">
        <v>1847</v>
      </c>
      <c r="C623" s="1" t="s">
        <v>1970</v>
      </c>
      <c r="D623" s="1" t="s">
        <v>1967</v>
      </c>
      <c r="E623" s="1">
        <v>2020</v>
      </c>
    </row>
    <row r="624" spans="1:5" x14ac:dyDescent="0.2">
      <c r="A624" s="1">
        <v>622</v>
      </c>
      <c r="B624" s="1" t="s">
        <v>1848</v>
      </c>
      <c r="C624" s="1" t="s">
        <v>1971</v>
      </c>
      <c r="D624" s="1" t="s">
        <v>1967</v>
      </c>
      <c r="E624" s="1">
        <v>2021</v>
      </c>
    </row>
    <row r="625" spans="1:5" x14ac:dyDescent="0.2">
      <c r="A625" s="1">
        <v>623</v>
      </c>
      <c r="B625" s="1" t="s">
        <v>1849</v>
      </c>
      <c r="C625" s="1" t="s">
        <v>307</v>
      </c>
      <c r="D625" s="1" t="s">
        <v>1967</v>
      </c>
      <c r="E625" s="1">
        <v>2021</v>
      </c>
    </row>
    <row r="626" spans="1:5" x14ac:dyDescent="0.2">
      <c r="A626" s="1">
        <v>624</v>
      </c>
      <c r="B626" s="1" t="s">
        <v>1850</v>
      </c>
      <c r="C626" s="1" t="s">
        <v>306</v>
      </c>
      <c r="D626" s="1" t="s">
        <v>1967</v>
      </c>
      <c r="E626" s="1">
        <v>2020</v>
      </c>
    </row>
    <row r="627" spans="1:5" x14ac:dyDescent="0.2">
      <c r="A627" s="1">
        <v>625</v>
      </c>
      <c r="B627" s="1" t="s">
        <v>1851</v>
      </c>
      <c r="C627" s="1" t="s">
        <v>307</v>
      </c>
      <c r="D627" s="1" t="s">
        <v>1967</v>
      </c>
      <c r="E627" s="1">
        <v>2021</v>
      </c>
    </row>
    <row r="628" spans="1:5" x14ac:dyDescent="0.2">
      <c r="A628" s="1">
        <v>626</v>
      </c>
      <c r="B628" s="1" t="s">
        <v>1852</v>
      </c>
      <c r="C628" s="1" t="s">
        <v>307</v>
      </c>
      <c r="D628" s="1" t="s">
        <v>1967</v>
      </c>
      <c r="E628" s="1">
        <v>2021</v>
      </c>
    </row>
    <row r="629" spans="1:5" x14ac:dyDescent="0.2">
      <c r="A629" s="1">
        <v>627</v>
      </c>
      <c r="B629" s="1" t="s">
        <v>1853</v>
      </c>
      <c r="C629" s="1" t="s">
        <v>293</v>
      </c>
      <c r="D629" s="1" t="s">
        <v>1967</v>
      </c>
      <c r="E629" s="1">
        <v>2020</v>
      </c>
    </row>
    <row r="630" spans="1:5" x14ac:dyDescent="0.2">
      <c r="A630" s="1">
        <v>628</v>
      </c>
      <c r="B630" s="1" t="s">
        <v>1854</v>
      </c>
      <c r="C630" s="1" t="s">
        <v>1938</v>
      </c>
      <c r="D630" s="1" t="s">
        <v>1967</v>
      </c>
      <c r="E630" s="1">
        <v>2020</v>
      </c>
    </row>
    <row r="631" spans="1:5" x14ac:dyDescent="0.2">
      <c r="A631" s="1">
        <v>629</v>
      </c>
      <c r="B631" s="1" t="s">
        <v>1855</v>
      </c>
      <c r="C631" s="1" t="s">
        <v>306</v>
      </c>
      <c r="D631" s="1" t="s">
        <v>1967</v>
      </c>
      <c r="E631" s="1">
        <v>2020</v>
      </c>
    </row>
    <row r="632" spans="1:5" x14ac:dyDescent="0.2">
      <c r="A632" s="1">
        <v>630</v>
      </c>
      <c r="B632" s="1" t="s">
        <v>1856</v>
      </c>
      <c r="C632" s="1" t="s">
        <v>1972</v>
      </c>
      <c r="D632" s="1" t="s">
        <v>1967</v>
      </c>
      <c r="E632" s="1">
        <v>2021</v>
      </c>
    </row>
    <row r="633" spans="1:5" x14ac:dyDescent="0.2">
      <c r="A633" s="1">
        <v>631</v>
      </c>
      <c r="B633" s="1" t="s">
        <v>1857</v>
      </c>
      <c r="C633" s="1" t="s">
        <v>307</v>
      </c>
      <c r="D633" s="1" t="s">
        <v>1967</v>
      </c>
      <c r="E633" s="1">
        <v>2021</v>
      </c>
    </row>
    <row r="634" spans="1:5" x14ac:dyDescent="0.2">
      <c r="A634" s="1">
        <v>632</v>
      </c>
      <c r="B634" s="1" t="s">
        <v>1858</v>
      </c>
      <c r="C634" s="1" t="s">
        <v>1938</v>
      </c>
      <c r="D634" s="1" t="s">
        <v>1967</v>
      </c>
      <c r="E634" s="1">
        <v>2020</v>
      </c>
    </row>
    <row r="635" spans="1:5" x14ac:dyDescent="0.2">
      <c r="A635" s="1">
        <v>633</v>
      </c>
      <c r="B635" s="1" t="s">
        <v>1859</v>
      </c>
      <c r="C635" s="1" t="s">
        <v>306</v>
      </c>
      <c r="D635" s="1" t="s">
        <v>1967</v>
      </c>
      <c r="E635" s="1">
        <v>2020</v>
      </c>
    </row>
    <row r="636" spans="1:5" x14ac:dyDescent="0.2">
      <c r="A636" s="1">
        <v>634</v>
      </c>
      <c r="B636" s="1" t="s">
        <v>1860</v>
      </c>
      <c r="C636" s="1" t="s">
        <v>306</v>
      </c>
      <c r="D636" s="1" t="s">
        <v>1967</v>
      </c>
      <c r="E636" s="1">
        <v>2020</v>
      </c>
    </row>
    <row r="637" spans="1:5" x14ac:dyDescent="0.2">
      <c r="A637" s="1">
        <v>635</v>
      </c>
      <c r="B637" s="1" t="s">
        <v>1861</v>
      </c>
      <c r="C637" s="1" t="s">
        <v>1938</v>
      </c>
      <c r="D637" s="1" t="s">
        <v>1967</v>
      </c>
      <c r="E637" s="1">
        <v>2020</v>
      </c>
    </row>
    <row r="638" spans="1:5" x14ac:dyDescent="0.2">
      <c r="A638" s="1">
        <v>636</v>
      </c>
      <c r="B638" s="1" t="s">
        <v>1862</v>
      </c>
      <c r="C638" s="1" t="s">
        <v>1938</v>
      </c>
      <c r="D638" s="1" t="s">
        <v>1967</v>
      </c>
      <c r="E638" s="1">
        <v>2020</v>
      </c>
    </row>
    <row r="639" spans="1:5" x14ac:dyDescent="0.2">
      <c r="A639" s="1">
        <v>637</v>
      </c>
      <c r="B639" s="1" t="s">
        <v>1863</v>
      </c>
      <c r="C639" s="1" t="s">
        <v>307</v>
      </c>
      <c r="D639" s="1" t="s">
        <v>1967</v>
      </c>
      <c r="E639" s="1">
        <v>2021</v>
      </c>
    </row>
    <row r="640" spans="1:5" x14ac:dyDescent="0.2">
      <c r="A640" s="1">
        <v>638</v>
      </c>
      <c r="B640" s="1" t="s">
        <v>1864</v>
      </c>
      <c r="C640" s="1" t="s">
        <v>1938</v>
      </c>
      <c r="D640" s="1" t="s">
        <v>1967</v>
      </c>
      <c r="E640" s="1">
        <v>2020</v>
      </c>
    </row>
    <row r="641" spans="1:5" x14ac:dyDescent="0.2">
      <c r="A641" s="1">
        <v>639</v>
      </c>
      <c r="B641" s="1" t="s">
        <v>1865</v>
      </c>
      <c r="C641" s="1" t="s">
        <v>306</v>
      </c>
      <c r="D641" s="1" t="s">
        <v>1967</v>
      </c>
      <c r="E641" s="1">
        <v>2020</v>
      </c>
    </row>
    <row r="642" spans="1:5" x14ac:dyDescent="0.2">
      <c r="C642" s="2"/>
    </row>
    <row r="643" spans="1:5" x14ac:dyDescent="0.2">
      <c r="C643" s="2"/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15"/>
  <sheetViews>
    <sheetView zoomScale="84" workbookViewId="0">
      <selection activeCell="D36" sqref="D36"/>
    </sheetView>
  </sheetViews>
  <sheetFormatPr baseColWidth="10" defaultColWidth="11" defaultRowHeight="16" x14ac:dyDescent="0.2"/>
  <cols>
    <col min="1" max="1" width="11" style="1"/>
    <col min="2" max="2" width="30" style="1" customWidth="1"/>
    <col min="3" max="3" width="15.5" style="11" customWidth="1"/>
    <col min="4" max="4" width="31" style="11" customWidth="1"/>
    <col min="5" max="5" width="13.5" style="1" customWidth="1"/>
    <col min="6" max="16384" width="11" style="1"/>
  </cols>
  <sheetData>
    <row r="1" spans="1:5" x14ac:dyDescent="0.2">
      <c r="A1" s="27" t="s">
        <v>8929</v>
      </c>
      <c r="B1" s="27"/>
      <c r="C1" s="27"/>
      <c r="D1" s="27"/>
      <c r="E1" s="27"/>
    </row>
    <row r="2" spans="1:5" s="5" customFormat="1" x14ac:dyDescent="0.2">
      <c r="A2" s="5" t="s">
        <v>8226</v>
      </c>
      <c r="B2" s="5" t="s">
        <v>8227</v>
      </c>
      <c r="C2" s="10" t="s">
        <v>8228</v>
      </c>
      <c r="D2" s="10" t="s">
        <v>8229</v>
      </c>
      <c r="E2" s="5" t="s">
        <v>8230</v>
      </c>
    </row>
    <row r="3" spans="1:5" x14ac:dyDescent="0.2">
      <c r="A3" s="1">
        <v>1</v>
      </c>
      <c r="B3" s="1" t="s">
        <v>7502</v>
      </c>
      <c r="C3" s="11" t="s">
        <v>8016</v>
      </c>
      <c r="D3" s="11" t="s">
        <v>8015</v>
      </c>
      <c r="E3" s="1">
        <v>2019</v>
      </c>
    </row>
    <row r="4" spans="1:5" x14ac:dyDescent="0.2">
      <c r="A4" s="1">
        <v>2</v>
      </c>
      <c r="B4" s="1" t="s">
        <v>7503</v>
      </c>
      <c r="C4" s="11" t="s">
        <v>396</v>
      </c>
      <c r="D4" s="11" t="s">
        <v>308</v>
      </c>
      <c r="E4" s="1">
        <v>2019</v>
      </c>
    </row>
    <row r="5" spans="1:5" x14ac:dyDescent="0.2">
      <c r="A5" s="1">
        <v>3</v>
      </c>
      <c r="B5" s="1" t="s">
        <v>7504</v>
      </c>
      <c r="C5" s="11" t="s">
        <v>307</v>
      </c>
      <c r="D5" s="11" t="s">
        <v>308</v>
      </c>
      <c r="E5" s="1">
        <v>2020</v>
      </c>
    </row>
    <row r="6" spans="1:5" x14ac:dyDescent="0.2">
      <c r="A6" s="1">
        <v>4</v>
      </c>
      <c r="B6" s="1" t="s">
        <v>7505</v>
      </c>
      <c r="C6" s="11" t="s">
        <v>8017</v>
      </c>
      <c r="D6" s="11" t="s">
        <v>308</v>
      </c>
      <c r="E6" s="1">
        <v>2019</v>
      </c>
    </row>
    <row r="7" spans="1:5" x14ac:dyDescent="0.2">
      <c r="A7" s="1">
        <v>5</v>
      </c>
      <c r="B7" s="1" t="s">
        <v>7506</v>
      </c>
      <c r="C7" s="11" t="s">
        <v>407</v>
      </c>
      <c r="D7" s="11" t="s">
        <v>6484</v>
      </c>
      <c r="E7" s="1">
        <v>2019</v>
      </c>
    </row>
    <row r="8" spans="1:5" x14ac:dyDescent="0.2">
      <c r="A8" s="1">
        <v>6</v>
      </c>
      <c r="B8" s="1" t="s">
        <v>7507</v>
      </c>
      <c r="C8" s="11" t="s">
        <v>465</v>
      </c>
      <c r="D8" s="11" t="s">
        <v>322</v>
      </c>
      <c r="E8" s="1">
        <v>2019</v>
      </c>
    </row>
    <row r="9" spans="1:5" x14ac:dyDescent="0.2">
      <c r="A9" s="1">
        <v>7</v>
      </c>
      <c r="B9" s="1" t="s">
        <v>7508</v>
      </c>
      <c r="C9" s="11" t="s">
        <v>465</v>
      </c>
      <c r="D9" s="11" t="s">
        <v>322</v>
      </c>
      <c r="E9" s="1">
        <v>2019</v>
      </c>
    </row>
    <row r="10" spans="1:5" x14ac:dyDescent="0.2">
      <c r="A10" s="1">
        <v>8</v>
      </c>
      <c r="B10" s="1" t="s">
        <v>7509</v>
      </c>
      <c r="C10" s="11" t="s">
        <v>307</v>
      </c>
      <c r="D10" s="11" t="s">
        <v>322</v>
      </c>
      <c r="E10" s="1">
        <v>2019</v>
      </c>
    </row>
    <row r="11" spans="1:5" x14ac:dyDescent="0.2">
      <c r="A11" s="1">
        <v>9</v>
      </c>
      <c r="B11" s="1" t="s">
        <v>7510</v>
      </c>
      <c r="C11" s="11" t="s">
        <v>290</v>
      </c>
      <c r="D11" s="11" t="s">
        <v>322</v>
      </c>
      <c r="E11" s="1">
        <v>2019</v>
      </c>
    </row>
    <row r="12" spans="1:5" x14ac:dyDescent="0.2">
      <c r="A12" s="1">
        <v>10</v>
      </c>
      <c r="B12" s="1" t="s">
        <v>7511</v>
      </c>
      <c r="C12" s="11" t="s">
        <v>314</v>
      </c>
      <c r="D12" s="11" t="s">
        <v>322</v>
      </c>
      <c r="E12" s="1">
        <v>2019</v>
      </c>
    </row>
    <row r="13" spans="1:5" x14ac:dyDescent="0.2">
      <c r="A13" s="1">
        <v>11</v>
      </c>
      <c r="B13" s="1" t="s">
        <v>7512</v>
      </c>
      <c r="C13" s="11" t="s">
        <v>290</v>
      </c>
      <c r="D13" s="11" t="s">
        <v>322</v>
      </c>
      <c r="E13" s="1">
        <v>2019</v>
      </c>
    </row>
    <row r="14" spans="1:5" x14ac:dyDescent="0.2">
      <c r="A14" s="1">
        <v>12</v>
      </c>
      <c r="B14" s="1" t="s">
        <v>7513</v>
      </c>
      <c r="C14" s="11" t="s">
        <v>307</v>
      </c>
      <c r="D14" s="11" t="s">
        <v>322</v>
      </c>
      <c r="E14" s="1">
        <v>2019</v>
      </c>
    </row>
    <row r="15" spans="1:5" x14ac:dyDescent="0.2">
      <c r="A15" s="1">
        <v>13</v>
      </c>
      <c r="B15" s="1" t="s">
        <v>7514</v>
      </c>
      <c r="C15" s="11" t="s">
        <v>307</v>
      </c>
      <c r="D15" s="11" t="s">
        <v>322</v>
      </c>
      <c r="E15" s="1">
        <v>2019</v>
      </c>
    </row>
    <row r="16" spans="1:5" x14ac:dyDescent="0.2">
      <c r="A16" s="1">
        <v>14</v>
      </c>
      <c r="B16" s="1" t="s">
        <v>7515</v>
      </c>
      <c r="C16" s="11" t="s">
        <v>290</v>
      </c>
      <c r="D16" s="11" t="s">
        <v>322</v>
      </c>
      <c r="E16" s="1">
        <v>2019</v>
      </c>
    </row>
    <row r="17" spans="1:5" x14ac:dyDescent="0.2">
      <c r="A17" s="1">
        <v>15</v>
      </c>
      <c r="B17" s="1" t="s">
        <v>7516</v>
      </c>
      <c r="C17" s="11" t="s">
        <v>307</v>
      </c>
      <c r="D17" s="11" t="s">
        <v>322</v>
      </c>
      <c r="E17" s="1">
        <v>2019</v>
      </c>
    </row>
    <row r="18" spans="1:5" x14ac:dyDescent="0.2">
      <c r="A18" s="1">
        <v>16</v>
      </c>
      <c r="B18" s="1" t="s">
        <v>7517</v>
      </c>
      <c r="C18" s="11" t="s">
        <v>307</v>
      </c>
      <c r="D18" s="11" t="s">
        <v>322</v>
      </c>
      <c r="E18" s="1">
        <v>2019</v>
      </c>
    </row>
    <row r="19" spans="1:5" x14ac:dyDescent="0.2">
      <c r="A19" s="1">
        <v>17</v>
      </c>
      <c r="B19" s="1" t="s">
        <v>7518</v>
      </c>
      <c r="C19" s="11" t="s">
        <v>307</v>
      </c>
      <c r="D19" s="11" t="s">
        <v>322</v>
      </c>
      <c r="E19" s="1">
        <v>2019</v>
      </c>
    </row>
    <row r="20" spans="1:5" x14ac:dyDescent="0.2">
      <c r="A20" s="1">
        <v>18</v>
      </c>
      <c r="B20" s="1" t="s">
        <v>7519</v>
      </c>
      <c r="C20" s="11" t="s">
        <v>290</v>
      </c>
      <c r="D20" s="11" t="s">
        <v>322</v>
      </c>
      <c r="E20" s="1">
        <v>2019</v>
      </c>
    </row>
    <row r="21" spans="1:5" x14ac:dyDescent="0.2">
      <c r="A21" s="1">
        <v>19</v>
      </c>
      <c r="B21" s="1" t="s">
        <v>7520</v>
      </c>
      <c r="C21" s="11" t="s">
        <v>359</v>
      </c>
      <c r="D21" s="11" t="s">
        <v>322</v>
      </c>
      <c r="E21" s="1">
        <v>2019</v>
      </c>
    </row>
    <row r="22" spans="1:5" x14ac:dyDescent="0.2">
      <c r="A22" s="1">
        <v>20</v>
      </c>
      <c r="B22" s="1" t="s">
        <v>7521</v>
      </c>
      <c r="C22" s="11" t="s">
        <v>465</v>
      </c>
      <c r="D22" s="11" t="s">
        <v>322</v>
      </c>
      <c r="E22" s="1">
        <v>2019</v>
      </c>
    </row>
    <row r="23" spans="1:5" x14ac:dyDescent="0.2">
      <c r="A23" s="1">
        <v>21</v>
      </c>
      <c r="B23" s="1" t="s">
        <v>7522</v>
      </c>
      <c r="C23" s="11" t="s">
        <v>290</v>
      </c>
      <c r="D23" s="11" t="s">
        <v>322</v>
      </c>
      <c r="E23" s="1">
        <v>2019</v>
      </c>
    </row>
    <row r="24" spans="1:5" x14ac:dyDescent="0.2">
      <c r="A24" s="1">
        <v>22</v>
      </c>
      <c r="B24" s="1" t="s">
        <v>7523</v>
      </c>
      <c r="C24" s="11" t="s">
        <v>307</v>
      </c>
      <c r="D24" s="11" t="s">
        <v>322</v>
      </c>
      <c r="E24" s="1">
        <v>2019</v>
      </c>
    </row>
    <row r="25" spans="1:5" x14ac:dyDescent="0.2">
      <c r="A25" s="1">
        <v>23</v>
      </c>
      <c r="B25" s="1" t="s">
        <v>7524</v>
      </c>
      <c r="C25" s="11" t="s">
        <v>314</v>
      </c>
      <c r="D25" s="11" t="s">
        <v>322</v>
      </c>
      <c r="E25" s="1">
        <v>2019</v>
      </c>
    </row>
    <row r="26" spans="1:5" x14ac:dyDescent="0.2">
      <c r="A26" s="1">
        <v>24</v>
      </c>
      <c r="B26" s="1" t="s">
        <v>7525</v>
      </c>
      <c r="C26" s="11" t="s">
        <v>293</v>
      </c>
      <c r="D26" s="11" t="s">
        <v>322</v>
      </c>
      <c r="E26" s="1">
        <v>2019</v>
      </c>
    </row>
    <row r="27" spans="1:5" x14ac:dyDescent="0.2">
      <c r="A27" s="1">
        <v>25</v>
      </c>
      <c r="B27" s="1" t="s">
        <v>7526</v>
      </c>
      <c r="C27" s="11" t="s">
        <v>307</v>
      </c>
      <c r="D27" s="11" t="s">
        <v>322</v>
      </c>
      <c r="E27" s="1">
        <v>2019</v>
      </c>
    </row>
    <row r="28" spans="1:5" x14ac:dyDescent="0.2">
      <c r="A28" s="1">
        <v>26</v>
      </c>
      <c r="B28" s="1" t="s">
        <v>7527</v>
      </c>
      <c r="C28" s="11" t="s">
        <v>307</v>
      </c>
      <c r="D28" s="11" t="s">
        <v>322</v>
      </c>
      <c r="E28" s="1">
        <v>2019</v>
      </c>
    </row>
    <row r="29" spans="1:5" x14ac:dyDescent="0.2">
      <c r="A29" s="1">
        <v>27</v>
      </c>
      <c r="B29" s="1" t="s">
        <v>7528</v>
      </c>
      <c r="C29" s="11" t="s">
        <v>314</v>
      </c>
      <c r="D29" s="11" t="s">
        <v>322</v>
      </c>
      <c r="E29" s="1">
        <v>2019</v>
      </c>
    </row>
    <row r="30" spans="1:5" x14ac:dyDescent="0.2">
      <c r="A30" s="1">
        <v>28</v>
      </c>
      <c r="B30" s="1" t="s">
        <v>7529</v>
      </c>
      <c r="C30" s="11" t="s">
        <v>290</v>
      </c>
      <c r="D30" s="11" t="s">
        <v>322</v>
      </c>
      <c r="E30" s="1">
        <v>2019</v>
      </c>
    </row>
    <row r="31" spans="1:5" x14ac:dyDescent="0.2">
      <c r="A31" s="1">
        <v>29</v>
      </c>
      <c r="B31" s="1" t="s">
        <v>7530</v>
      </c>
      <c r="C31" s="11" t="s">
        <v>290</v>
      </c>
      <c r="D31" s="11" t="s">
        <v>322</v>
      </c>
      <c r="E31" s="1">
        <v>2019</v>
      </c>
    </row>
    <row r="32" spans="1:5" x14ac:dyDescent="0.2">
      <c r="A32" s="1">
        <v>30</v>
      </c>
      <c r="B32" s="1" t="s">
        <v>7531</v>
      </c>
      <c r="C32" s="11" t="s">
        <v>307</v>
      </c>
      <c r="D32" s="11" t="s">
        <v>322</v>
      </c>
      <c r="E32" s="1">
        <v>2019</v>
      </c>
    </row>
    <row r="33" spans="1:5" x14ac:dyDescent="0.2">
      <c r="A33" s="1">
        <v>31</v>
      </c>
      <c r="B33" s="1" t="s">
        <v>7532</v>
      </c>
      <c r="C33" s="11" t="s">
        <v>307</v>
      </c>
      <c r="D33" s="11" t="s">
        <v>322</v>
      </c>
      <c r="E33" s="1">
        <v>2019</v>
      </c>
    </row>
    <row r="34" spans="1:5" x14ac:dyDescent="0.2">
      <c r="A34" s="1">
        <v>32</v>
      </c>
      <c r="B34" s="1" t="s">
        <v>7533</v>
      </c>
      <c r="C34" s="11" t="s">
        <v>314</v>
      </c>
      <c r="D34" s="11" t="s">
        <v>322</v>
      </c>
      <c r="E34" s="1">
        <v>2019</v>
      </c>
    </row>
    <row r="35" spans="1:5" x14ac:dyDescent="0.2">
      <c r="A35" s="1">
        <v>33</v>
      </c>
      <c r="B35" s="1" t="s">
        <v>7534</v>
      </c>
      <c r="C35" s="11" t="s">
        <v>290</v>
      </c>
      <c r="D35" s="11" t="s">
        <v>322</v>
      </c>
      <c r="E35" s="1">
        <v>2019</v>
      </c>
    </row>
    <row r="36" spans="1:5" x14ac:dyDescent="0.2">
      <c r="A36" s="1">
        <v>34</v>
      </c>
      <c r="B36" s="1" t="s">
        <v>7535</v>
      </c>
      <c r="C36" s="11" t="s">
        <v>314</v>
      </c>
      <c r="D36" s="11" t="s">
        <v>322</v>
      </c>
      <c r="E36" s="1">
        <v>2019</v>
      </c>
    </row>
    <row r="37" spans="1:5" x14ac:dyDescent="0.2">
      <c r="A37" s="1">
        <v>35</v>
      </c>
      <c r="B37" s="1" t="s">
        <v>7536</v>
      </c>
      <c r="C37" s="11" t="s">
        <v>290</v>
      </c>
      <c r="D37" s="11" t="s">
        <v>322</v>
      </c>
      <c r="E37" s="1">
        <v>2019</v>
      </c>
    </row>
    <row r="38" spans="1:5" x14ac:dyDescent="0.2">
      <c r="A38" s="1">
        <v>36</v>
      </c>
      <c r="B38" s="1" t="s">
        <v>7537</v>
      </c>
      <c r="C38" s="11" t="s">
        <v>307</v>
      </c>
      <c r="D38" s="11" t="s">
        <v>322</v>
      </c>
      <c r="E38" s="1">
        <v>2019</v>
      </c>
    </row>
    <row r="39" spans="1:5" x14ac:dyDescent="0.2">
      <c r="A39" s="1">
        <v>37</v>
      </c>
      <c r="B39" s="1" t="s">
        <v>7538</v>
      </c>
      <c r="C39" s="11" t="s">
        <v>290</v>
      </c>
      <c r="D39" s="11" t="s">
        <v>2088</v>
      </c>
      <c r="E39" s="1">
        <v>2019</v>
      </c>
    </row>
    <row r="40" spans="1:5" x14ac:dyDescent="0.2">
      <c r="A40" s="1">
        <v>38</v>
      </c>
      <c r="B40" s="1" t="s">
        <v>7539</v>
      </c>
      <c r="C40" s="11" t="s">
        <v>293</v>
      </c>
      <c r="D40" s="11" t="s">
        <v>301</v>
      </c>
      <c r="E40" s="1">
        <v>2020</v>
      </c>
    </row>
    <row r="41" spans="1:5" x14ac:dyDescent="0.2">
      <c r="A41" s="1">
        <v>39</v>
      </c>
      <c r="B41" s="1" t="s">
        <v>7540</v>
      </c>
      <c r="C41" s="11" t="s">
        <v>307</v>
      </c>
      <c r="D41" s="11" t="s">
        <v>301</v>
      </c>
      <c r="E41" s="1">
        <v>2019</v>
      </c>
    </row>
    <row r="42" spans="1:5" x14ac:dyDescent="0.2">
      <c r="A42" s="1">
        <v>40</v>
      </c>
      <c r="B42" s="1" t="s">
        <v>7541</v>
      </c>
      <c r="C42" s="11" t="s">
        <v>307</v>
      </c>
      <c r="D42" s="11" t="s">
        <v>301</v>
      </c>
      <c r="E42" s="1">
        <v>2019</v>
      </c>
    </row>
    <row r="43" spans="1:5" x14ac:dyDescent="0.2">
      <c r="A43" s="1">
        <v>41</v>
      </c>
      <c r="B43" s="1" t="s">
        <v>7542</v>
      </c>
      <c r="C43" s="11" t="s">
        <v>3207</v>
      </c>
      <c r="D43" s="11" t="s">
        <v>301</v>
      </c>
      <c r="E43" s="1">
        <v>2021</v>
      </c>
    </row>
    <row r="44" spans="1:5" x14ac:dyDescent="0.2">
      <c r="A44" s="1">
        <v>42</v>
      </c>
      <c r="B44" s="1" t="s">
        <v>7543</v>
      </c>
      <c r="C44" s="11" t="s">
        <v>2189</v>
      </c>
      <c r="D44" s="11" t="s">
        <v>301</v>
      </c>
      <c r="E44" s="1">
        <v>2021</v>
      </c>
    </row>
    <row r="45" spans="1:5" x14ac:dyDescent="0.2">
      <c r="A45" s="1">
        <v>43</v>
      </c>
      <c r="B45" s="1" t="s">
        <v>7544</v>
      </c>
      <c r="C45" s="11" t="s">
        <v>307</v>
      </c>
      <c r="D45" s="11" t="s">
        <v>8018</v>
      </c>
      <c r="E45" s="1">
        <v>2019</v>
      </c>
    </row>
    <row r="46" spans="1:5" x14ac:dyDescent="0.2">
      <c r="A46" s="1">
        <v>44</v>
      </c>
      <c r="B46" s="1" t="s">
        <v>7545</v>
      </c>
      <c r="C46" s="11" t="s">
        <v>8020</v>
      </c>
      <c r="D46" s="11" t="s">
        <v>8019</v>
      </c>
      <c r="E46" s="1">
        <v>2021</v>
      </c>
    </row>
    <row r="47" spans="1:5" x14ac:dyDescent="0.2">
      <c r="A47" s="1">
        <v>45</v>
      </c>
      <c r="B47" s="1" t="s">
        <v>7546</v>
      </c>
      <c r="C47" s="11" t="s">
        <v>352</v>
      </c>
      <c r="D47" s="11" t="s">
        <v>301</v>
      </c>
      <c r="E47" s="1">
        <v>2019</v>
      </c>
    </row>
    <row r="48" spans="1:5" x14ac:dyDescent="0.2">
      <c r="A48" s="1">
        <v>46</v>
      </c>
      <c r="B48" s="1" t="s">
        <v>7547</v>
      </c>
      <c r="C48" s="11" t="s">
        <v>352</v>
      </c>
      <c r="D48" s="11" t="s">
        <v>301</v>
      </c>
      <c r="E48" s="1">
        <v>2019</v>
      </c>
    </row>
    <row r="49" spans="1:5" x14ac:dyDescent="0.2">
      <c r="A49" s="1">
        <v>47</v>
      </c>
      <c r="B49" s="1" t="s">
        <v>7548</v>
      </c>
      <c r="C49" s="11" t="s">
        <v>329</v>
      </c>
      <c r="D49" s="11" t="s">
        <v>301</v>
      </c>
      <c r="E49" s="1">
        <v>2019</v>
      </c>
    </row>
    <row r="50" spans="1:5" x14ac:dyDescent="0.2">
      <c r="A50" s="1">
        <v>48</v>
      </c>
      <c r="B50" s="1" t="s">
        <v>7549</v>
      </c>
      <c r="C50" s="11" t="s">
        <v>307</v>
      </c>
      <c r="D50" s="11" t="s">
        <v>301</v>
      </c>
      <c r="E50" s="1">
        <v>2019</v>
      </c>
    </row>
    <row r="51" spans="1:5" x14ac:dyDescent="0.2">
      <c r="A51" s="1">
        <v>49</v>
      </c>
      <c r="B51" s="1" t="s">
        <v>7550</v>
      </c>
      <c r="C51" s="11" t="s">
        <v>329</v>
      </c>
      <c r="D51" s="11" t="s">
        <v>301</v>
      </c>
      <c r="E51" s="1">
        <v>2019</v>
      </c>
    </row>
    <row r="52" spans="1:5" x14ac:dyDescent="0.2">
      <c r="A52" s="1">
        <v>50</v>
      </c>
      <c r="B52" s="1" t="s">
        <v>7551</v>
      </c>
      <c r="C52" s="11" t="s">
        <v>307</v>
      </c>
      <c r="D52" s="11" t="s">
        <v>301</v>
      </c>
      <c r="E52" s="1">
        <v>2021</v>
      </c>
    </row>
    <row r="53" spans="1:5" x14ac:dyDescent="0.2">
      <c r="A53" s="1">
        <v>51</v>
      </c>
      <c r="B53" s="1" t="s">
        <v>7552</v>
      </c>
      <c r="C53" s="11" t="s">
        <v>307</v>
      </c>
      <c r="D53" s="11" t="s">
        <v>1967</v>
      </c>
      <c r="E53" s="1">
        <v>2020</v>
      </c>
    </row>
    <row r="54" spans="1:5" x14ac:dyDescent="0.2">
      <c r="A54" s="1">
        <v>52</v>
      </c>
      <c r="B54" s="1" t="s">
        <v>7553</v>
      </c>
      <c r="C54" s="11" t="s">
        <v>329</v>
      </c>
      <c r="D54" s="11" t="s">
        <v>301</v>
      </c>
      <c r="E54" s="1">
        <v>2021</v>
      </c>
    </row>
    <row r="55" spans="1:5" x14ac:dyDescent="0.2">
      <c r="A55" s="1">
        <v>53</v>
      </c>
      <c r="B55" s="1" t="s">
        <v>7554</v>
      </c>
      <c r="C55" s="11" t="s">
        <v>304</v>
      </c>
      <c r="D55" s="11" t="s">
        <v>301</v>
      </c>
      <c r="E55" s="1">
        <v>2020</v>
      </c>
    </row>
    <row r="56" spans="1:5" x14ac:dyDescent="0.2">
      <c r="A56" s="1">
        <v>54</v>
      </c>
      <c r="B56" s="1" t="s">
        <v>7555</v>
      </c>
      <c r="C56" s="11" t="s">
        <v>307</v>
      </c>
      <c r="D56" s="11" t="s">
        <v>301</v>
      </c>
      <c r="E56" s="1">
        <v>2020</v>
      </c>
    </row>
    <row r="57" spans="1:5" x14ac:dyDescent="0.2">
      <c r="A57" s="1">
        <v>55</v>
      </c>
      <c r="B57" s="1" t="s">
        <v>7556</v>
      </c>
      <c r="C57" s="11" t="s">
        <v>307</v>
      </c>
      <c r="D57" s="11" t="s">
        <v>308</v>
      </c>
      <c r="E57" s="1">
        <v>2021</v>
      </c>
    </row>
    <row r="58" spans="1:5" x14ac:dyDescent="0.2">
      <c r="A58" s="1">
        <v>56</v>
      </c>
      <c r="B58" s="1" t="s">
        <v>7557</v>
      </c>
      <c r="C58" s="11" t="s">
        <v>539</v>
      </c>
      <c r="D58" s="11" t="s">
        <v>301</v>
      </c>
      <c r="E58" s="1">
        <v>2021</v>
      </c>
    </row>
    <row r="59" spans="1:5" x14ac:dyDescent="0.2">
      <c r="A59" s="1">
        <v>57</v>
      </c>
      <c r="B59" s="1" t="s">
        <v>7558</v>
      </c>
      <c r="C59" s="11" t="s">
        <v>307</v>
      </c>
      <c r="D59" s="11" t="s">
        <v>301</v>
      </c>
      <c r="E59" s="1">
        <v>2022</v>
      </c>
    </row>
    <row r="60" spans="1:5" x14ac:dyDescent="0.2">
      <c r="A60" s="1">
        <v>58</v>
      </c>
      <c r="B60" s="1" t="s">
        <v>7559</v>
      </c>
      <c r="C60" s="11" t="s">
        <v>539</v>
      </c>
      <c r="D60" s="11" t="s">
        <v>399</v>
      </c>
      <c r="E60" s="1">
        <v>2020</v>
      </c>
    </row>
    <row r="61" spans="1:5" x14ac:dyDescent="0.2">
      <c r="A61" s="1">
        <v>59</v>
      </c>
      <c r="B61" s="1" t="s">
        <v>7560</v>
      </c>
      <c r="C61" s="11" t="s">
        <v>461</v>
      </c>
      <c r="D61" s="11" t="s">
        <v>301</v>
      </c>
      <c r="E61" s="1">
        <v>2022</v>
      </c>
    </row>
    <row r="62" spans="1:5" x14ac:dyDescent="0.2">
      <c r="A62" s="1">
        <v>60</v>
      </c>
      <c r="B62" s="1" t="s">
        <v>7561</v>
      </c>
      <c r="C62" s="11" t="s">
        <v>539</v>
      </c>
      <c r="D62" s="11" t="s">
        <v>2283</v>
      </c>
      <c r="E62" s="1">
        <v>2021</v>
      </c>
    </row>
    <row r="63" spans="1:5" x14ac:dyDescent="0.2">
      <c r="A63" s="1">
        <v>61</v>
      </c>
      <c r="B63" s="1" t="s">
        <v>7562</v>
      </c>
      <c r="C63" s="11" t="s">
        <v>539</v>
      </c>
      <c r="D63" s="11" t="s">
        <v>2283</v>
      </c>
      <c r="E63" s="1">
        <v>2021</v>
      </c>
    </row>
    <row r="64" spans="1:5" x14ac:dyDescent="0.2">
      <c r="A64" s="1">
        <v>62</v>
      </c>
      <c r="B64" s="1" t="s">
        <v>7563</v>
      </c>
      <c r="C64" s="11" t="s">
        <v>539</v>
      </c>
      <c r="D64" s="11" t="s">
        <v>2283</v>
      </c>
      <c r="E64" s="1">
        <v>2021</v>
      </c>
    </row>
    <row r="65" spans="1:5" x14ac:dyDescent="0.2">
      <c r="A65" s="1">
        <v>63</v>
      </c>
      <c r="B65" s="1" t="s">
        <v>7564</v>
      </c>
      <c r="C65" s="11" t="s">
        <v>307</v>
      </c>
      <c r="D65" s="11" t="s">
        <v>301</v>
      </c>
      <c r="E65" s="1">
        <v>2022</v>
      </c>
    </row>
    <row r="66" spans="1:5" x14ac:dyDescent="0.2">
      <c r="A66" s="1">
        <v>64</v>
      </c>
      <c r="B66" s="1" t="s">
        <v>7565</v>
      </c>
      <c r="C66" s="11" t="s">
        <v>307</v>
      </c>
      <c r="D66" s="11" t="s">
        <v>301</v>
      </c>
      <c r="E66" s="1">
        <v>2022</v>
      </c>
    </row>
    <row r="67" spans="1:5" x14ac:dyDescent="0.2">
      <c r="A67" s="1">
        <v>65</v>
      </c>
      <c r="B67" s="1" t="s">
        <v>7566</v>
      </c>
      <c r="C67" s="11" t="s">
        <v>307</v>
      </c>
      <c r="D67" s="11" t="s">
        <v>301</v>
      </c>
      <c r="E67" s="1">
        <v>2022</v>
      </c>
    </row>
    <row r="68" spans="1:5" x14ac:dyDescent="0.2">
      <c r="A68" s="1">
        <v>66</v>
      </c>
      <c r="B68" s="1" t="s">
        <v>7567</v>
      </c>
      <c r="C68" s="11" t="s">
        <v>539</v>
      </c>
      <c r="D68" s="11" t="s">
        <v>1960</v>
      </c>
      <c r="E68" s="1">
        <v>2019</v>
      </c>
    </row>
    <row r="69" spans="1:5" x14ac:dyDescent="0.2">
      <c r="A69" s="1">
        <v>67</v>
      </c>
      <c r="B69" s="1" t="s">
        <v>7568</v>
      </c>
      <c r="C69" s="11" t="s">
        <v>307</v>
      </c>
      <c r="D69" s="11" t="s">
        <v>301</v>
      </c>
      <c r="E69" s="1">
        <v>2022</v>
      </c>
    </row>
    <row r="70" spans="1:5" x14ac:dyDescent="0.2">
      <c r="A70" s="1">
        <v>68</v>
      </c>
      <c r="B70" s="1" t="s">
        <v>7569</v>
      </c>
      <c r="C70" s="11" t="s">
        <v>8021</v>
      </c>
      <c r="D70" s="11" t="s">
        <v>301</v>
      </c>
      <c r="E70" s="1">
        <v>2022</v>
      </c>
    </row>
    <row r="71" spans="1:5" x14ac:dyDescent="0.2">
      <c r="A71" s="1">
        <v>69</v>
      </c>
      <c r="B71" s="1" t="s">
        <v>7570</v>
      </c>
      <c r="C71" s="11" t="s">
        <v>539</v>
      </c>
      <c r="D71" s="11" t="s">
        <v>2283</v>
      </c>
      <c r="E71" s="1">
        <v>2021</v>
      </c>
    </row>
    <row r="72" spans="1:5" x14ac:dyDescent="0.2">
      <c r="A72" s="1">
        <v>70</v>
      </c>
      <c r="B72" s="1" t="s">
        <v>7571</v>
      </c>
      <c r="C72" s="11" t="s">
        <v>539</v>
      </c>
      <c r="D72" s="11" t="s">
        <v>2283</v>
      </c>
      <c r="E72" s="1">
        <v>2021</v>
      </c>
    </row>
    <row r="73" spans="1:5" x14ac:dyDescent="0.2">
      <c r="A73" s="1">
        <v>71</v>
      </c>
      <c r="B73" s="1" t="s">
        <v>7572</v>
      </c>
      <c r="C73" s="11" t="s">
        <v>539</v>
      </c>
      <c r="D73" s="11" t="s">
        <v>2283</v>
      </c>
      <c r="E73" s="1">
        <v>2021</v>
      </c>
    </row>
    <row r="74" spans="1:5" x14ac:dyDescent="0.2">
      <c r="A74" s="1">
        <v>72</v>
      </c>
      <c r="B74" s="1" t="s">
        <v>7573</v>
      </c>
      <c r="C74" s="11" t="s">
        <v>539</v>
      </c>
      <c r="D74" s="11" t="s">
        <v>2283</v>
      </c>
      <c r="E74" s="1">
        <v>2021</v>
      </c>
    </row>
    <row r="75" spans="1:5" x14ac:dyDescent="0.2">
      <c r="A75" s="1">
        <v>73</v>
      </c>
      <c r="B75" s="1" t="s">
        <v>7574</v>
      </c>
      <c r="C75" s="11" t="s">
        <v>539</v>
      </c>
      <c r="D75" s="11" t="s">
        <v>2283</v>
      </c>
      <c r="E75" s="1">
        <v>2021</v>
      </c>
    </row>
    <row r="76" spans="1:5" x14ac:dyDescent="0.2">
      <c r="A76" s="1">
        <v>74</v>
      </c>
      <c r="B76" s="1" t="s">
        <v>7575</v>
      </c>
      <c r="C76" s="11" t="s">
        <v>539</v>
      </c>
      <c r="D76" s="11" t="s">
        <v>2283</v>
      </c>
      <c r="E76" s="1">
        <v>2021</v>
      </c>
    </row>
    <row r="77" spans="1:5" x14ac:dyDescent="0.2">
      <c r="A77" s="1">
        <v>75</v>
      </c>
      <c r="B77" s="1" t="s">
        <v>7576</v>
      </c>
      <c r="C77" s="11" t="s">
        <v>539</v>
      </c>
      <c r="D77" s="11" t="s">
        <v>2283</v>
      </c>
      <c r="E77" s="1">
        <v>2021</v>
      </c>
    </row>
    <row r="78" spans="1:5" x14ac:dyDescent="0.2">
      <c r="A78" s="1">
        <v>76</v>
      </c>
      <c r="B78" s="1" t="s">
        <v>7577</v>
      </c>
      <c r="C78" s="11" t="s">
        <v>539</v>
      </c>
      <c r="D78" s="11" t="s">
        <v>2283</v>
      </c>
      <c r="E78" s="1">
        <v>2021</v>
      </c>
    </row>
    <row r="79" spans="1:5" x14ac:dyDescent="0.2">
      <c r="A79" s="1">
        <v>77</v>
      </c>
      <c r="B79" s="1" t="s">
        <v>7578</v>
      </c>
      <c r="C79" s="11" t="s">
        <v>539</v>
      </c>
      <c r="D79" s="11" t="s">
        <v>2283</v>
      </c>
      <c r="E79" s="1">
        <v>2021</v>
      </c>
    </row>
    <row r="80" spans="1:5" x14ac:dyDescent="0.2">
      <c r="A80" s="1">
        <v>78</v>
      </c>
      <c r="B80" s="1" t="s">
        <v>7579</v>
      </c>
      <c r="C80" s="11" t="s">
        <v>539</v>
      </c>
      <c r="D80" s="11" t="s">
        <v>2283</v>
      </c>
      <c r="E80" s="1">
        <v>2021</v>
      </c>
    </row>
    <row r="81" spans="1:5" x14ac:dyDescent="0.2">
      <c r="A81" s="1">
        <v>79</v>
      </c>
      <c r="B81" s="1" t="s">
        <v>7580</v>
      </c>
      <c r="C81" s="11" t="s">
        <v>539</v>
      </c>
      <c r="D81" s="11" t="s">
        <v>2283</v>
      </c>
      <c r="E81" s="1">
        <v>2021</v>
      </c>
    </row>
    <row r="82" spans="1:5" x14ac:dyDescent="0.2">
      <c r="A82" s="1">
        <v>80</v>
      </c>
      <c r="B82" s="1" t="s">
        <v>7581</v>
      </c>
      <c r="C82" s="11" t="s">
        <v>539</v>
      </c>
      <c r="D82" s="11" t="s">
        <v>2283</v>
      </c>
      <c r="E82" s="1">
        <v>2021</v>
      </c>
    </row>
    <row r="83" spans="1:5" x14ac:dyDescent="0.2">
      <c r="A83" s="1">
        <v>81</v>
      </c>
      <c r="B83" s="1" t="s">
        <v>7582</v>
      </c>
      <c r="C83" s="11" t="s">
        <v>290</v>
      </c>
      <c r="D83" s="11" t="s">
        <v>1905</v>
      </c>
      <c r="E83" s="1">
        <v>2019</v>
      </c>
    </row>
    <row r="84" spans="1:5" x14ac:dyDescent="0.2">
      <c r="A84" s="1">
        <v>82</v>
      </c>
      <c r="B84" s="1" t="s">
        <v>7583</v>
      </c>
      <c r="C84" s="11" t="s">
        <v>8022</v>
      </c>
      <c r="D84" s="11" t="s">
        <v>1905</v>
      </c>
      <c r="E84" s="1">
        <v>2020</v>
      </c>
    </row>
    <row r="85" spans="1:5" x14ac:dyDescent="0.2">
      <c r="A85" s="1">
        <v>83</v>
      </c>
      <c r="B85" s="1" t="s">
        <v>7584</v>
      </c>
      <c r="C85" s="11" t="s">
        <v>307</v>
      </c>
      <c r="D85" s="11" t="s">
        <v>1905</v>
      </c>
      <c r="E85" s="1">
        <v>2020</v>
      </c>
    </row>
    <row r="86" spans="1:5" x14ac:dyDescent="0.2">
      <c r="A86" s="1">
        <v>84</v>
      </c>
      <c r="B86" s="1" t="s">
        <v>7585</v>
      </c>
      <c r="C86" s="11" t="s">
        <v>290</v>
      </c>
      <c r="D86" s="11" t="s">
        <v>1905</v>
      </c>
      <c r="E86" s="1">
        <v>2021</v>
      </c>
    </row>
    <row r="87" spans="1:5" x14ac:dyDescent="0.2">
      <c r="A87" s="1">
        <v>85</v>
      </c>
      <c r="B87" s="1" t="s">
        <v>7586</v>
      </c>
      <c r="C87" s="11" t="s">
        <v>293</v>
      </c>
      <c r="D87" s="11" t="s">
        <v>1905</v>
      </c>
      <c r="E87" s="1">
        <v>2021</v>
      </c>
    </row>
    <row r="88" spans="1:5" x14ac:dyDescent="0.2">
      <c r="A88" s="1">
        <v>86</v>
      </c>
      <c r="B88" s="1" t="s">
        <v>7587</v>
      </c>
      <c r="C88" s="11" t="s">
        <v>307</v>
      </c>
      <c r="D88" s="11" t="s">
        <v>301</v>
      </c>
      <c r="E88" s="1">
        <v>2022</v>
      </c>
    </row>
    <row r="89" spans="1:5" x14ac:dyDescent="0.2">
      <c r="A89" s="1">
        <v>87</v>
      </c>
      <c r="B89" s="1" t="s">
        <v>7588</v>
      </c>
      <c r="C89" s="11" t="s">
        <v>307</v>
      </c>
      <c r="D89" s="11" t="s">
        <v>301</v>
      </c>
      <c r="E89" s="1">
        <v>2022</v>
      </c>
    </row>
    <row r="90" spans="1:5" x14ac:dyDescent="0.2">
      <c r="A90" s="1">
        <v>88</v>
      </c>
      <c r="B90" s="1" t="s">
        <v>7589</v>
      </c>
      <c r="C90" s="11" t="s">
        <v>539</v>
      </c>
      <c r="D90" s="11" t="s">
        <v>3644</v>
      </c>
      <c r="E90" s="1">
        <v>2019</v>
      </c>
    </row>
    <row r="91" spans="1:5" x14ac:dyDescent="0.2">
      <c r="A91" s="1">
        <v>89</v>
      </c>
      <c r="B91" s="1" t="s">
        <v>7590</v>
      </c>
      <c r="C91" s="11" t="s">
        <v>467</v>
      </c>
      <c r="D91" s="11" t="s">
        <v>2991</v>
      </c>
      <c r="E91" s="1">
        <v>2019</v>
      </c>
    </row>
    <row r="92" spans="1:5" x14ac:dyDescent="0.2">
      <c r="A92" s="1">
        <v>90</v>
      </c>
      <c r="B92" s="1" t="s">
        <v>7591</v>
      </c>
      <c r="C92" s="11" t="s">
        <v>8023</v>
      </c>
      <c r="D92" s="11" t="s">
        <v>1953</v>
      </c>
      <c r="E92" s="1">
        <v>2020</v>
      </c>
    </row>
    <row r="93" spans="1:5" x14ac:dyDescent="0.2">
      <c r="A93" s="1">
        <v>91</v>
      </c>
      <c r="B93" s="1" t="s">
        <v>7592</v>
      </c>
      <c r="C93" s="11" t="s">
        <v>429</v>
      </c>
      <c r="D93" s="11" t="s">
        <v>428</v>
      </c>
      <c r="E93" s="1">
        <v>2020</v>
      </c>
    </row>
    <row r="94" spans="1:5" x14ac:dyDescent="0.2">
      <c r="A94" s="1">
        <v>92</v>
      </c>
      <c r="B94" s="1" t="s">
        <v>7593</v>
      </c>
      <c r="C94" s="11" t="s">
        <v>307</v>
      </c>
      <c r="D94" s="11" t="s">
        <v>439</v>
      </c>
      <c r="E94" s="1">
        <v>2020</v>
      </c>
    </row>
    <row r="95" spans="1:5" x14ac:dyDescent="0.2">
      <c r="A95" s="1">
        <v>93</v>
      </c>
      <c r="B95" s="1" t="s">
        <v>7594</v>
      </c>
      <c r="C95" s="11" t="s">
        <v>434</v>
      </c>
      <c r="D95" s="11" t="s">
        <v>373</v>
      </c>
      <c r="E95" s="1">
        <v>2020</v>
      </c>
    </row>
    <row r="96" spans="1:5" x14ac:dyDescent="0.2">
      <c r="A96" s="1">
        <v>94</v>
      </c>
      <c r="B96" s="1" t="s">
        <v>7595</v>
      </c>
      <c r="C96" s="11" t="s">
        <v>307</v>
      </c>
      <c r="D96" s="11" t="s">
        <v>1967</v>
      </c>
      <c r="E96" s="1">
        <v>2020</v>
      </c>
    </row>
    <row r="97" spans="1:5" x14ac:dyDescent="0.2">
      <c r="A97" s="1">
        <v>95</v>
      </c>
      <c r="B97" s="1" t="s">
        <v>7596</v>
      </c>
      <c r="C97" s="11" t="s">
        <v>8024</v>
      </c>
      <c r="D97" s="11" t="s">
        <v>433</v>
      </c>
      <c r="E97" s="1">
        <v>2020</v>
      </c>
    </row>
    <row r="98" spans="1:5" x14ac:dyDescent="0.2">
      <c r="A98" s="1">
        <v>96</v>
      </c>
      <c r="B98" s="1" t="s">
        <v>7597</v>
      </c>
      <c r="C98" s="11" t="s">
        <v>434</v>
      </c>
      <c r="D98" s="11" t="s">
        <v>1962</v>
      </c>
      <c r="E98" s="1">
        <v>2020</v>
      </c>
    </row>
    <row r="99" spans="1:5" x14ac:dyDescent="0.2">
      <c r="A99" s="1">
        <v>97</v>
      </c>
      <c r="B99" s="1" t="s">
        <v>7598</v>
      </c>
      <c r="C99" s="11" t="s">
        <v>307</v>
      </c>
      <c r="D99" s="11" t="s">
        <v>1961</v>
      </c>
      <c r="E99" s="1">
        <v>2020</v>
      </c>
    </row>
    <row r="100" spans="1:5" x14ac:dyDescent="0.2">
      <c r="A100" s="1">
        <v>98</v>
      </c>
      <c r="B100" s="1" t="s">
        <v>7599</v>
      </c>
      <c r="C100" s="11" t="s">
        <v>307</v>
      </c>
      <c r="D100" s="11" t="s">
        <v>1961</v>
      </c>
      <c r="E100" s="1">
        <v>2020</v>
      </c>
    </row>
    <row r="101" spans="1:5" x14ac:dyDescent="0.2">
      <c r="A101" s="1">
        <v>99</v>
      </c>
      <c r="B101" s="1" t="s">
        <v>7600</v>
      </c>
      <c r="C101" s="11" t="s">
        <v>307</v>
      </c>
      <c r="D101" s="11" t="s">
        <v>1990</v>
      </c>
      <c r="E101" s="1">
        <v>2020</v>
      </c>
    </row>
    <row r="102" spans="1:5" x14ac:dyDescent="0.2">
      <c r="A102" s="1">
        <v>100</v>
      </c>
      <c r="B102" s="1" t="s">
        <v>7601</v>
      </c>
      <c r="C102" s="11" t="s">
        <v>307</v>
      </c>
      <c r="D102" s="11" t="s">
        <v>1960</v>
      </c>
      <c r="E102" s="1">
        <v>2020</v>
      </c>
    </row>
    <row r="103" spans="1:5" x14ac:dyDescent="0.2">
      <c r="A103" s="1">
        <v>101</v>
      </c>
      <c r="B103" s="1" t="s">
        <v>7602</v>
      </c>
      <c r="C103" s="11" t="s">
        <v>434</v>
      </c>
      <c r="D103" s="11" t="s">
        <v>435</v>
      </c>
      <c r="E103" s="1">
        <v>2020</v>
      </c>
    </row>
    <row r="104" spans="1:5" x14ac:dyDescent="0.2">
      <c r="A104" s="1">
        <v>102</v>
      </c>
      <c r="B104" s="1" t="s">
        <v>7603</v>
      </c>
      <c r="C104" s="11" t="s">
        <v>434</v>
      </c>
      <c r="D104" s="11" t="s">
        <v>365</v>
      </c>
      <c r="E104" s="1">
        <v>2020</v>
      </c>
    </row>
    <row r="105" spans="1:5" x14ac:dyDescent="0.2">
      <c r="A105" s="1">
        <v>103</v>
      </c>
      <c r="B105" s="1" t="s">
        <v>7604</v>
      </c>
      <c r="C105" s="11" t="s">
        <v>434</v>
      </c>
      <c r="D105" s="11" t="s">
        <v>346</v>
      </c>
      <c r="E105" s="1">
        <v>2020</v>
      </c>
    </row>
    <row r="106" spans="1:5" x14ac:dyDescent="0.2">
      <c r="A106" s="1">
        <v>104</v>
      </c>
      <c r="B106" s="1" t="s">
        <v>7605</v>
      </c>
      <c r="C106" s="11" t="s">
        <v>307</v>
      </c>
      <c r="D106" s="11" t="s">
        <v>1967</v>
      </c>
      <c r="E106" s="1">
        <v>2020</v>
      </c>
    </row>
    <row r="107" spans="1:5" x14ac:dyDescent="0.2">
      <c r="A107" s="1">
        <v>105</v>
      </c>
      <c r="B107" s="1" t="s">
        <v>7606</v>
      </c>
      <c r="C107" s="11" t="s">
        <v>293</v>
      </c>
      <c r="D107" s="11" t="s">
        <v>1967</v>
      </c>
      <c r="E107" s="1">
        <v>2020</v>
      </c>
    </row>
    <row r="108" spans="1:5" x14ac:dyDescent="0.2">
      <c r="A108" s="1">
        <v>106</v>
      </c>
      <c r="B108" s="1" t="s">
        <v>7607</v>
      </c>
      <c r="C108" s="11" t="s">
        <v>307</v>
      </c>
      <c r="D108" s="11" t="s">
        <v>1973</v>
      </c>
      <c r="E108" s="1">
        <v>2020</v>
      </c>
    </row>
    <row r="109" spans="1:5" x14ac:dyDescent="0.2">
      <c r="A109" s="1">
        <v>107</v>
      </c>
      <c r="B109" s="1" t="s">
        <v>7608</v>
      </c>
      <c r="C109" s="11" t="s">
        <v>307</v>
      </c>
      <c r="D109" s="11" t="s">
        <v>2847</v>
      </c>
      <c r="E109" s="1">
        <v>2020</v>
      </c>
    </row>
    <row r="110" spans="1:5" x14ac:dyDescent="0.2">
      <c r="A110" s="1">
        <v>108</v>
      </c>
      <c r="B110" s="1" t="s">
        <v>7609</v>
      </c>
      <c r="C110" s="11" t="s">
        <v>307</v>
      </c>
      <c r="D110" s="11" t="s">
        <v>2847</v>
      </c>
      <c r="E110" s="1">
        <v>2020</v>
      </c>
    </row>
    <row r="111" spans="1:5" x14ac:dyDescent="0.2">
      <c r="A111" s="1">
        <v>109</v>
      </c>
      <c r="B111" s="1" t="s">
        <v>7610</v>
      </c>
      <c r="C111" s="11" t="s">
        <v>434</v>
      </c>
      <c r="D111" s="11" t="s">
        <v>3521</v>
      </c>
      <c r="E111" s="1">
        <v>2020</v>
      </c>
    </row>
    <row r="112" spans="1:5" x14ac:dyDescent="0.2">
      <c r="A112" s="1">
        <v>110</v>
      </c>
      <c r="B112" s="1" t="s">
        <v>7611</v>
      </c>
      <c r="C112" s="11" t="s">
        <v>434</v>
      </c>
      <c r="D112" s="11" t="s">
        <v>3521</v>
      </c>
      <c r="E112" s="1">
        <v>2020</v>
      </c>
    </row>
    <row r="113" spans="1:5" x14ac:dyDescent="0.2">
      <c r="A113" s="1">
        <v>111</v>
      </c>
      <c r="B113" s="1" t="s">
        <v>7612</v>
      </c>
      <c r="C113" s="11" t="s">
        <v>307</v>
      </c>
      <c r="D113" s="11" t="s">
        <v>323</v>
      </c>
      <c r="E113" s="1">
        <v>2020</v>
      </c>
    </row>
    <row r="114" spans="1:5" x14ac:dyDescent="0.2">
      <c r="A114" s="1">
        <v>112</v>
      </c>
      <c r="B114" s="1" t="s">
        <v>7613</v>
      </c>
      <c r="C114" s="11" t="s">
        <v>2840</v>
      </c>
      <c r="D114" s="11" t="s">
        <v>430</v>
      </c>
      <c r="E114" s="1">
        <v>2020</v>
      </c>
    </row>
    <row r="115" spans="1:5" x14ac:dyDescent="0.2">
      <c r="A115" s="1">
        <v>113</v>
      </c>
      <c r="B115" s="1" t="s">
        <v>7614</v>
      </c>
      <c r="C115" s="11" t="s">
        <v>307</v>
      </c>
      <c r="D115" s="11" t="s">
        <v>2823</v>
      </c>
      <c r="E115" s="1">
        <v>2020</v>
      </c>
    </row>
    <row r="116" spans="1:5" x14ac:dyDescent="0.2">
      <c r="A116" s="1">
        <v>114</v>
      </c>
      <c r="B116" s="1" t="s">
        <v>7615</v>
      </c>
      <c r="C116" s="11" t="s">
        <v>8024</v>
      </c>
      <c r="D116" s="11" t="s">
        <v>433</v>
      </c>
      <c r="E116" s="1">
        <v>2020</v>
      </c>
    </row>
    <row r="117" spans="1:5" x14ac:dyDescent="0.2">
      <c r="A117" s="1">
        <v>115</v>
      </c>
      <c r="B117" s="1" t="s">
        <v>7616</v>
      </c>
      <c r="C117" s="11" t="s">
        <v>434</v>
      </c>
      <c r="D117" s="11" t="s">
        <v>433</v>
      </c>
      <c r="E117" s="1">
        <v>2020</v>
      </c>
    </row>
    <row r="118" spans="1:5" x14ac:dyDescent="0.2">
      <c r="A118" s="1">
        <v>116</v>
      </c>
      <c r="B118" s="1" t="s">
        <v>7617</v>
      </c>
      <c r="C118" s="11" t="s">
        <v>307</v>
      </c>
      <c r="D118" s="11" t="s">
        <v>433</v>
      </c>
      <c r="E118" s="1">
        <v>2020</v>
      </c>
    </row>
    <row r="119" spans="1:5" x14ac:dyDescent="0.2">
      <c r="A119" s="1">
        <v>117</v>
      </c>
      <c r="B119" s="1" t="s">
        <v>7618</v>
      </c>
      <c r="C119" s="11" t="s">
        <v>434</v>
      </c>
      <c r="D119" s="11" t="s">
        <v>433</v>
      </c>
      <c r="E119" s="1">
        <v>2020</v>
      </c>
    </row>
    <row r="120" spans="1:5" x14ac:dyDescent="0.2">
      <c r="A120" s="1">
        <v>118</v>
      </c>
      <c r="B120" s="1" t="s">
        <v>7619</v>
      </c>
      <c r="C120" s="11" t="s">
        <v>434</v>
      </c>
      <c r="D120" s="11" t="s">
        <v>432</v>
      </c>
      <c r="E120" s="1">
        <v>2020</v>
      </c>
    </row>
    <row r="121" spans="1:5" x14ac:dyDescent="0.2">
      <c r="A121" s="1">
        <v>119</v>
      </c>
      <c r="B121" s="1" t="s">
        <v>7620</v>
      </c>
      <c r="C121" s="11" t="s">
        <v>307</v>
      </c>
      <c r="D121" s="11" t="s">
        <v>521</v>
      </c>
      <c r="E121" s="1">
        <v>2020</v>
      </c>
    </row>
    <row r="122" spans="1:5" x14ac:dyDescent="0.2">
      <c r="A122" s="1">
        <v>120</v>
      </c>
      <c r="B122" s="1" t="s">
        <v>7621</v>
      </c>
      <c r="C122" s="11" t="s">
        <v>429</v>
      </c>
      <c r="D122" s="11" t="s">
        <v>1955</v>
      </c>
      <c r="E122" s="1">
        <v>2020</v>
      </c>
    </row>
    <row r="123" spans="1:5" x14ac:dyDescent="0.2">
      <c r="A123" s="1">
        <v>121</v>
      </c>
      <c r="B123" s="1" t="s">
        <v>7622</v>
      </c>
      <c r="C123" s="11" t="s">
        <v>429</v>
      </c>
      <c r="D123" s="11" t="s">
        <v>1953</v>
      </c>
      <c r="E123" s="1">
        <v>2020</v>
      </c>
    </row>
    <row r="124" spans="1:5" x14ac:dyDescent="0.2">
      <c r="A124" s="1">
        <v>122</v>
      </c>
      <c r="B124" s="1" t="s">
        <v>7623</v>
      </c>
      <c r="C124" s="11" t="s">
        <v>429</v>
      </c>
      <c r="D124" s="11" t="s">
        <v>428</v>
      </c>
      <c r="E124" s="1">
        <v>2020</v>
      </c>
    </row>
    <row r="125" spans="1:5" x14ac:dyDescent="0.2">
      <c r="A125" s="1">
        <v>123</v>
      </c>
      <c r="B125" s="1" t="s">
        <v>7624</v>
      </c>
      <c r="C125" s="11" t="s">
        <v>8025</v>
      </c>
      <c r="D125" s="11" t="s">
        <v>1955</v>
      </c>
      <c r="E125" s="1">
        <v>2019</v>
      </c>
    </row>
    <row r="126" spans="1:5" x14ac:dyDescent="0.2">
      <c r="A126" s="1">
        <v>124</v>
      </c>
      <c r="B126" s="1" t="s">
        <v>7625</v>
      </c>
      <c r="C126" s="11" t="s">
        <v>410</v>
      </c>
      <c r="D126" s="11" t="s">
        <v>1910</v>
      </c>
      <c r="E126" s="1">
        <v>2020</v>
      </c>
    </row>
    <row r="127" spans="1:5" x14ac:dyDescent="0.2">
      <c r="A127" s="1">
        <v>125</v>
      </c>
      <c r="B127" s="1" t="s">
        <v>7626</v>
      </c>
      <c r="C127" s="11" t="s">
        <v>410</v>
      </c>
      <c r="D127" s="11" t="s">
        <v>1910</v>
      </c>
      <c r="E127" s="1">
        <v>2020</v>
      </c>
    </row>
    <row r="128" spans="1:5" x14ac:dyDescent="0.2">
      <c r="A128" s="1">
        <v>126</v>
      </c>
      <c r="B128" s="1" t="s">
        <v>7627</v>
      </c>
      <c r="C128" s="11" t="s">
        <v>1875</v>
      </c>
      <c r="D128" s="11" t="s">
        <v>1983</v>
      </c>
      <c r="E128" s="1">
        <v>2019</v>
      </c>
    </row>
    <row r="129" spans="1:5" x14ac:dyDescent="0.2">
      <c r="A129" s="1">
        <v>127</v>
      </c>
      <c r="B129" s="1" t="s">
        <v>7628</v>
      </c>
      <c r="C129" s="11" t="s">
        <v>1875</v>
      </c>
      <c r="D129" s="11" t="s">
        <v>1983</v>
      </c>
      <c r="E129" s="1">
        <v>2019</v>
      </c>
    </row>
    <row r="130" spans="1:5" x14ac:dyDescent="0.2">
      <c r="A130" s="1">
        <v>128</v>
      </c>
      <c r="B130" s="1" t="s">
        <v>7629</v>
      </c>
      <c r="C130" s="11" t="s">
        <v>1875</v>
      </c>
      <c r="D130" s="11" t="s">
        <v>1983</v>
      </c>
      <c r="E130" s="1">
        <v>2019</v>
      </c>
    </row>
    <row r="131" spans="1:5" x14ac:dyDescent="0.2">
      <c r="A131" s="1">
        <v>129</v>
      </c>
      <c r="B131" s="1" t="s">
        <v>7630</v>
      </c>
      <c r="C131" s="11" t="s">
        <v>290</v>
      </c>
      <c r="D131" s="11" t="s">
        <v>301</v>
      </c>
      <c r="E131" s="1">
        <v>2022</v>
      </c>
    </row>
    <row r="132" spans="1:5" x14ac:dyDescent="0.2">
      <c r="A132" s="1">
        <v>130</v>
      </c>
      <c r="B132" s="1" t="s">
        <v>7631</v>
      </c>
      <c r="C132" s="11" t="s">
        <v>381</v>
      </c>
      <c r="D132" s="11" t="s">
        <v>301</v>
      </c>
      <c r="E132" s="1">
        <v>2022</v>
      </c>
    </row>
    <row r="133" spans="1:5" x14ac:dyDescent="0.2">
      <c r="A133" s="1">
        <v>131</v>
      </c>
      <c r="B133" s="1" t="s">
        <v>7632</v>
      </c>
      <c r="C133" s="11" t="s">
        <v>307</v>
      </c>
      <c r="D133" s="11" t="s">
        <v>301</v>
      </c>
      <c r="E133" s="1">
        <v>2019</v>
      </c>
    </row>
    <row r="134" spans="1:5" x14ac:dyDescent="0.2">
      <c r="A134" s="1">
        <v>132</v>
      </c>
      <c r="B134" s="1" t="s">
        <v>7633</v>
      </c>
      <c r="C134" s="11" t="s">
        <v>307</v>
      </c>
      <c r="D134" s="11" t="s">
        <v>301</v>
      </c>
      <c r="E134" s="1">
        <v>2019</v>
      </c>
    </row>
    <row r="135" spans="1:5" x14ac:dyDescent="0.2">
      <c r="A135" s="1">
        <v>133</v>
      </c>
      <c r="B135" s="1" t="s">
        <v>7634</v>
      </c>
      <c r="C135" s="11" t="s">
        <v>290</v>
      </c>
      <c r="D135" s="11" t="s">
        <v>301</v>
      </c>
      <c r="E135" s="1">
        <v>2021</v>
      </c>
    </row>
    <row r="136" spans="1:5" x14ac:dyDescent="0.2">
      <c r="A136" s="1">
        <v>134</v>
      </c>
      <c r="B136" s="1" t="s">
        <v>7635</v>
      </c>
      <c r="C136" s="11" t="s">
        <v>307</v>
      </c>
      <c r="D136" s="11" t="s">
        <v>301</v>
      </c>
      <c r="E136" s="1">
        <v>2019</v>
      </c>
    </row>
    <row r="137" spans="1:5" x14ac:dyDescent="0.2">
      <c r="A137" s="1">
        <v>135</v>
      </c>
      <c r="B137" s="1" t="s">
        <v>7636</v>
      </c>
      <c r="C137" s="11" t="s">
        <v>539</v>
      </c>
      <c r="D137" s="11" t="s">
        <v>301</v>
      </c>
      <c r="E137" s="1">
        <v>2022</v>
      </c>
    </row>
    <row r="138" spans="1:5" x14ac:dyDescent="0.2">
      <c r="A138" s="1">
        <v>136</v>
      </c>
      <c r="B138" s="1" t="s">
        <v>7637</v>
      </c>
      <c r="C138" s="11" t="s">
        <v>307</v>
      </c>
      <c r="D138" s="11" t="s">
        <v>301</v>
      </c>
      <c r="E138" s="1">
        <v>2023</v>
      </c>
    </row>
    <row r="139" spans="1:5" x14ac:dyDescent="0.2">
      <c r="A139" s="1">
        <v>137</v>
      </c>
      <c r="B139" s="1" t="s">
        <v>7638</v>
      </c>
      <c r="C139" s="11" t="s">
        <v>307</v>
      </c>
      <c r="D139" s="11" t="s">
        <v>301</v>
      </c>
      <c r="E139" s="1">
        <v>2023</v>
      </c>
    </row>
    <row r="140" spans="1:5" x14ac:dyDescent="0.2">
      <c r="A140" s="1">
        <v>138</v>
      </c>
      <c r="B140" s="1" t="s">
        <v>7639</v>
      </c>
      <c r="C140" s="11" t="s">
        <v>329</v>
      </c>
      <c r="D140" s="11" t="s">
        <v>301</v>
      </c>
      <c r="E140" s="1">
        <v>2022</v>
      </c>
    </row>
    <row r="141" spans="1:5" x14ac:dyDescent="0.2">
      <c r="A141" s="1">
        <v>139</v>
      </c>
      <c r="B141" s="1" t="s">
        <v>7640</v>
      </c>
      <c r="C141" s="11" t="s">
        <v>307</v>
      </c>
      <c r="D141" s="11" t="s">
        <v>301</v>
      </c>
      <c r="E141" s="1">
        <v>2023</v>
      </c>
    </row>
    <row r="142" spans="1:5" x14ac:dyDescent="0.2">
      <c r="A142" s="1">
        <v>140</v>
      </c>
      <c r="B142" s="1" t="s">
        <v>7641</v>
      </c>
      <c r="C142" s="11" t="s">
        <v>290</v>
      </c>
      <c r="D142" s="11" t="s">
        <v>2283</v>
      </c>
      <c r="E142" s="1">
        <v>2022</v>
      </c>
    </row>
    <row r="143" spans="1:5" x14ac:dyDescent="0.2">
      <c r="A143" s="1">
        <v>141</v>
      </c>
      <c r="B143" s="1" t="s">
        <v>7642</v>
      </c>
      <c r="C143" s="11" t="s">
        <v>290</v>
      </c>
      <c r="D143" s="11" t="s">
        <v>2283</v>
      </c>
      <c r="E143" s="1">
        <v>2022</v>
      </c>
    </row>
    <row r="144" spans="1:5" x14ac:dyDescent="0.2">
      <c r="A144" s="1">
        <v>142</v>
      </c>
      <c r="B144" s="1" t="s">
        <v>7643</v>
      </c>
      <c r="C144" s="11" t="s">
        <v>8026</v>
      </c>
      <c r="D144" s="11" t="s">
        <v>2283</v>
      </c>
      <c r="E144" s="1">
        <v>2022</v>
      </c>
    </row>
    <row r="145" spans="1:5" x14ac:dyDescent="0.2">
      <c r="A145" s="1">
        <v>143</v>
      </c>
      <c r="B145" s="1" t="s">
        <v>7644</v>
      </c>
      <c r="C145" s="11" t="s">
        <v>361</v>
      </c>
      <c r="D145" s="11" t="s">
        <v>2283</v>
      </c>
      <c r="E145" s="1">
        <v>2022</v>
      </c>
    </row>
    <row r="146" spans="1:5" x14ac:dyDescent="0.2">
      <c r="A146" s="1">
        <v>144</v>
      </c>
      <c r="B146" s="1" t="s">
        <v>7645</v>
      </c>
      <c r="C146" s="11" t="s">
        <v>290</v>
      </c>
      <c r="D146" s="11" t="s">
        <v>2283</v>
      </c>
      <c r="E146" s="1">
        <v>2022</v>
      </c>
    </row>
    <row r="147" spans="1:5" x14ac:dyDescent="0.2">
      <c r="A147" s="1">
        <v>145</v>
      </c>
      <c r="B147" s="1" t="s">
        <v>7646</v>
      </c>
      <c r="C147" s="11" t="s">
        <v>3626</v>
      </c>
      <c r="D147" s="11" t="s">
        <v>2283</v>
      </c>
      <c r="E147" s="1">
        <v>2022</v>
      </c>
    </row>
    <row r="148" spans="1:5" x14ac:dyDescent="0.2">
      <c r="A148" s="1">
        <v>146</v>
      </c>
      <c r="B148" s="1" t="s">
        <v>7647</v>
      </c>
      <c r="C148" s="11" t="s">
        <v>290</v>
      </c>
      <c r="D148" s="11" t="s">
        <v>2283</v>
      </c>
      <c r="E148" s="1">
        <v>2022</v>
      </c>
    </row>
    <row r="149" spans="1:5" x14ac:dyDescent="0.2">
      <c r="A149" s="1">
        <v>147</v>
      </c>
      <c r="B149" s="1" t="s">
        <v>7648</v>
      </c>
      <c r="C149" s="11" t="s">
        <v>307</v>
      </c>
      <c r="D149" s="11" t="s">
        <v>2283</v>
      </c>
      <c r="E149" s="1">
        <v>2022</v>
      </c>
    </row>
    <row r="150" spans="1:5" x14ac:dyDescent="0.2">
      <c r="A150" s="1">
        <v>148</v>
      </c>
      <c r="B150" s="1" t="s">
        <v>7649</v>
      </c>
      <c r="C150" s="11" t="s">
        <v>307</v>
      </c>
      <c r="D150" s="11" t="s">
        <v>2283</v>
      </c>
      <c r="E150" s="1">
        <v>2022</v>
      </c>
    </row>
    <row r="151" spans="1:5" x14ac:dyDescent="0.2">
      <c r="A151" s="1">
        <v>149</v>
      </c>
      <c r="B151" s="1" t="s">
        <v>7650</v>
      </c>
      <c r="C151" s="11" t="s">
        <v>6509</v>
      </c>
      <c r="D151" s="11" t="s">
        <v>2283</v>
      </c>
      <c r="E151" s="1">
        <v>2022</v>
      </c>
    </row>
    <row r="152" spans="1:5" x14ac:dyDescent="0.2">
      <c r="A152" s="1">
        <v>150</v>
      </c>
      <c r="B152" s="1" t="s">
        <v>7651</v>
      </c>
      <c r="C152" s="11" t="s">
        <v>539</v>
      </c>
      <c r="D152" s="11" t="s">
        <v>8027</v>
      </c>
      <c r="E152" s="1">
        <v>2022</v>
      </c>
    </row>
    <row r="153" spans="1:5" x14ac:dyDescent="0.2">
      <c r="A153" s="1">
        <v>151</v>
      </c>
      <c r="B153" s="1" t="s">
        <v>7652</v>
      </c>
      <c r="C153" s="11" t="s">
        <v>539</v>
      </c>
      <c r="D153" s="11" t="s">
        <v>8028</v>
      </c>
      <c r="E153" s="1">
        <v>2021</v>
      </c>
    </row>
    <row r="154" spans="1:5" x14ac:dyDescent="0.2">
      <c r="A154" s="1">
        <v>152</v>
      </c>
      <c r="B154" s="1" t="s">
        <v>7653</v>
      </c>
      <c r="C154" s="11" t="s">
        <v>539</v>
      </c>
      <c r="D154" s="11" t="s">
        <v>8027</v>
      </c>
      <c r="E154" s="1">
        <v>2021</v>
      </c>
    </row>
    <row r="155" spans="1:5" x14ac:dyDescent="0.2">
      <c r="A155" s="1">
        <v>153</v>
      </c>
      <c r="B155" s="1" t="s">
        <v>7654</v>
      </c>
      <c r="C155" s="11" t="s">
        <v>539</v>
      </c>
      <c r="D155" s="11" t="s">
        <v>8027</v>
      </c>
      <c r="E155" s="1">
        <v>2021</v>
      </c>
    </row>
    <row r="156" spans="1:5" x14ac:dyDescent="0.2">
      <c r="A156" s="1">
        <v>154</v>
      </c>
      <c r="B156" s="1" t="s">
        <v>7655</v>
      </c>
      <c r="C156" s="11" t="s">
        <v>291</v>
      </c>
      <c r="D156" s="11" t="s">
        <v>3670</v>
      </c>
      <c r="E156" s="1">
        <v>2022</v>
      </c>
    </row>
    <row r="157" spans="1:5" x14ac:dyDescent="0.2">
      <c r="A157" s="1">
        <v>155</v>
      </c>
      <c r="B157" s="1" t="s">
        <v>7656</v>
      </c>
      <c r="C157" s="11" t="s">
        <v>539</v>
      </c>
      <c r="D157" s="11" t="s">
        <v>301</v>
      </c>
      <c r="E157" s="1">
        <v>2022</v>
      </c>
    </row>
    <row r="158" spans="1:5" x14ac:dyDescent="0.2">
      <c r="A158" s="1">
        <v>156</v>
      </c>
      <c r="B158" s="1" t="s">
        <v>7657</v>
      </c>
      <c r="C158" s="11" t="s">
        <v>290</v>
      </c>
      <c r="D158" s="11" t="s">
        <v>3016</v>
      </c>
      <c r="E158" s="1">
        <v>2020</v>
      </c>
    </row>
    <row r="159" spans="1:5" x14ac:dyDescent="0.2">
      <c r="A159" s="1">
        <v>157</v>
      </c>
      <c r="B159" s="1" t="s">
        <v>7658</v>
      </c>
      <c r="C159" s="11" t="s">
        <v>3055</v>
      </c>
      <c r="D159" s="11" t="s">
        <v>3016</v>
      </c>
      <c r="E159" s="1">
        <v>2019</v>
      </c>
    </row>
    <row r="160" spans="1:5" x14ac:dyDescent="0.2">
      <c r="A160" s="1">
        <v>158</v>
      </c>
      <c r="B160" s="1" t="s">
        <v>7659</v>
      </c>
      <c r="C160" s="11" t="s">
        <v>3011</v>
      </c>
      <c r="D160" s="11" t="s">
        <v>3101</v>
      </c>
      <c r="E160" s="1">
        <v>2019</v>
      </c>
    </row>
    <row r="161" spans="1:5" x14ac:dyDescent="0.2">
      <c r="A161" s="1">
        <v>159</v>
      </c>
      <c r="B161" s="1" t="s">
        <v>7660</v>
      </c>
      <c r="C161" s="11" t="s">
        <v>307</v>
      </c>
      <c r="D161" s="11" t="s">
        <v>3029</v>
      </c>
      <c r="E161" s="1">
        <v>2019</v>
      </c>
    </row>
    <row r="162" spans="1:5" x14ac:dyDescent="0.2">
      <c r="A162" s="1">
        <v>160</v>
      </c>
      <c r="B162" s="1" t="s">
        <v>7661</v>
      </c>
      <c r="C162" s="11" t="s">
        <v>3011</v>
      </c>
      <c r="D162" s="11" t="s">
        <v>3101</v>
      </c>
      <c r="E162" s="1">
        <v>2019</v>
      </c>
    </row>
    <row r="163" spans="1:5" x14ac:dyDescent="0.2">
      <c r="A163" s="1">
        <v>161</v>
      </c>
      <c r="B163" s="1" t="s">
        <v>7662</v>
      </c>
      <c r="C163" s="11" t="s">
        <v>410</v>
      </c>
      <c r="D163" s="11" t="s">
        <v>3303</v>
      </c>
      <c r="E163" s="1">
        <v>2021</v>
      </c>
    </row>
    <row r="164" spans="1:5" x14ac:dyDescent="0.2">
      <c r="A164" s="1">
        <v>162</v>
      </c>
      <c r="B164" s="1" t="s">
        <v>7663</v>
      </c>
      <c r="C164" s="11" t="s">
        <v>307</v>
      </c>
      <c r="D164" s="11" t="s">
        <v>301</v>
      </c>
      <c r="E164" s="1">
        <v>2023</v>
      </c>
    </row>
    <row r="165" spans="1:5" x14ac:dyDescent="0.2">
      <c r="A165" s="1">
        <v>163</v>
      </c>
      <c r="B165" s="1" t="s">
        <v>7664</v>
      </c>
      <c r="C165" s="11" t="s">
        <v>307</v>
      </c>
      <c r="D165" s="11" t="s">
        <v>301</v>
      </c>
      <c r="E165" s="1">
        <v>2023</v>
      </c>
    </row>
    <row r="166" spans="1:5" x14ac:dyDescent="0.2">
      <c r="A166" s="1">
        <v>164</v>
      </c>
      <c r="B166" s="1" t="s">
        <v>7665</v>
      </c>
      <c r="C166" s="11" t="s">
        <v>314</v>
      </c>
      <c r="D166" s="11" t="s">
        <v>301</v>
      </c>
      <c r="E166" s="1">
        <v>2023</v>
      </c>
    </row>
    <row r="167" spans="1:5" x14ac:dyDescent="0.2">
      <c r="A167" s="1">
        <v>165</v>
      </c>
      <c r="B167" s="1" t="s">
        <v>7666</v>
      </c>
      <c r="C167" s="11" t="s">
        <v>307</v>
      </c>
      <c r="D167" s="11" t="s">
        <v>301</v>
      </c>
      <c r="E167" s="1">
        <v>2023</v>
      </c>
    </row>
    <row r="168" spans="1:5" x14ac:dyDescent="0.2">
      <c r="A168" s="1">
        <v>166</v>
      </c>
      <c r="B168" s="1" t="s">
        <v>7667</v>
      </c>
      <c r="C168" s="11" t="s">
        <v>307</v>
      </c>
      <c r="D168" s="11" t="s">
        <v>1949</v>
      </c>
      <c r="E168" s="1">
        <v>2022</v>
      </c>
    </row>
    <row r="169" spans="1:5" x14ac:dyDescent="0.2">
      <c r="A169" s="1">
        <v>167</v>
      </c>
      <c r="B169" s="1" t="s">
        <v>7668</v>
      </c>
      <c r="C169" s="11" t="s">
        <v>307</v>
      </c>
      <c r="D169" s="11" t="s">
        <v>1949</v>
      </c>
      <c r="E169" s="1">
        <v>2022</v>
      </c>
    </row>
    <row r="170" spans="1:5" x14ac:dyDescent="0.2">
      <c r="A170" s="1">
        <v>168</v>
      </c>
      <c r="B170" s="1" t="s">
        <v>7669</v>
      </c>
      <c r="C170" s="11" t="s">
        <v>525</v>
      </c>
      <c r="D170" s="11" t="s">
        <v>524</v>
      </c>
      <c r="E170" s="1">
        <v>2022</v>
      </c>
    </row>
    <row r="171" spans="1:5" x14ac:dyDescent="0.2">
      <c r="A171" s="1">
        <v>169</v>
      </c>
      <c r="B171" s="1" t="s">
        <v>7670</v>
      </c>
      <c r="C171" s="11" t="s">
        <v>293</v>
      </c>
      <c r="D171" s="11" t="s">
        <v>301</v>
      </c>
      <c r="E171" s="1">
        <v>2023</v>
      </c>
    </row>
    <row r="172" spans="1:5" x14ac:dyDescent="0.2">
      <c r="A172" s="1">
        <v>170</v>
      </c>
      <c r="B172" s="1" t="s">
        <v>7671</v>
      </c>
      <c r="C172" s="11" t="s">
        <v>307</v>
      </c>
      <c r="D172" s="11" t="s">
        <v>301</v>
      </c>
      <c r="E172" s="1">
        <v>2023</v>
      </c>
    </row>
    <row r="173" spans="1:5" x14ac:dyDescent="0.2">
      <c r="A173" s="1">
        <v>171</v>
      </c>
      <c r="B173" s="1" t="s">
        <v>7672</v>
      </c>
      <c r="C173" s="11" t="s">
        <v>307</v>
      </c>
      <c r="D173" s="11" t="s">
        <v>301</v>
      </c>
      <c r="E173" s="1">
        <v>2023</v>
      </c>
    </row>
    <row r="174" spans="1:5" x14ac:dyDescent="0.2">
      <c r="A174" s="1">
        <v>172</v>
      </c>
      <c r="B174" s="1" t="s">
        <v>7673</v>
      </c>
      <c r="C174" s="11" t="s">
        <v>3207</v>
      </c>
      <c r="D174" s="11" t="s">
        <v>301</v>
      </c>
      <c r="E174" s="1">
        <v>2023</v>
      </c>
    </row>
    <row r="175" spans="1:5" x14ac:dyDescent="0.2">
      <c r="A175" s="1">
        <v>173</v>
      </c>
      <c r="B175" s="1" t="s">
        <v>7674</v>
      </c>
      <c r="C175" s="11" t="s">
        <v>314</v>
      </c>
      <c r="D175" s="11" t="s">
        <v>301</v>
      </c>
      <c r="E175" s="1">
        <v>2023</v>
      </c>
    </row>
    <row r="176" spans="1:5" x14ac:dyDescent="0.2">
      <c r="A176" s="1">
        <v>174</v>
      </c>
      <c r="B176" s="1" t="s">
        <v>7675</v>
      </c>
      <c r="C176" s="11" t="s">
        <v>307</v>
      </c>
      <c r="D176" s="11" t="s">
        <v>301</v>
      </c>
      <c r="E176" s="1">
        <v>2023</v>
      </c>
    </row>
    <row r="177" spans="1:5" x14ac:dyDescent="0.2">
      <c r="A177" s="1">
        <v>175</v>
      </c>
      <c r="B177" s="1" t="s">
        <v>7676</v>
      </c>
      <c r="C177" s="11" t="s">
        <v>3055</v>
      </c>
      <c r="D177" s="11" t="s">
        <v>3029</v>
      </c>
      <c r="E177" s="1">
        <v>2020</v>
      </c>
    </row>
    <row r="178" spans="1:5" x14ac:dyDescent="0.2">
      <c r="A178" s="1">
        <v>176</v>
      </c>
      <c r="B178" s="1" t="s">
        <v>7677</v>
      </c>
      <c r="C178" s="11" t="s">
        <v>307</v>
      </c>
      <c r="D178" s="11" t="s">
        <v>3000</v>
      </c>
      <c r="E178" s="1">
        <v>2019</v>
      </c>
    </row>
    <row r="179" spans="1:5" x14ac:dyDescent="0.2">
      <c r="A179" s="1">
        <v>177</v>
      </c>
      <c r="B179" s="1" t="s">
        <v>7678</v>
      </c>
      <c r="C179" s="11" t="s">
        <v>7488</v>
      </c>
      <c r="D179" s="11" t="s">
        <v>8029</v>
      </c>
      <c r="E179" s="1">
        <v>2019</v>
      </c>
    </row>
    <row r="180" spans="1:5" x14ac:dyDescent="0.2">
      <c r="A180" s="1">
        <v>178</v>
      </c>
      <c r="B180" s="1" t="s">
        <v>7679</v>
      </c>
      <c r="C180" s="11" t="s">
        <v>293</v>
      </c>
      <c r="D180" s="11" t="s">
        <v>8029</v>
      </c>
      <c r="E180" s="1">
        <v>2019</v>
      </c>
    </row>
    <row r="181" spans="1:5" x14ac:dyDescent="0.2">
      <c r="A181" s="1">
        <v>179</v>
      </c>
      <c r="B181" s="1" t="s">
        <v>7680</v>
      </c>
      <c r="C181" s="11" t="s">
        <v>329</v>
      </c>
      <c r="D181" s="11" t="s">
        <v>301</v>
      </c>
      <c r="E181" s="1">
        <v>2023</v>
      </c>
    </row>
    <row r="182" spans="1:5" x14ac:dyDescent="0.2">
      <c r="A182" s="1">
        <v>180</v>
      </c>
      <c r="B182" s="1" t="s">
        <v>7681</v>
      </c>
      <c r="C182" s="11" t="s">
        <v>307</v>
      </c>
      <c r="D182" s="11" t="s">
        <v>413</v>
      </c>
      <c r="E182" s="1">
        <v>2021</v>
      </c>
    </row>
    <row r="183" spans="1:5" x14ac:dyDescent="0.2">
      <c r="A183" s="1">
        <v>181</v>
      </c>
      <c r="B183" s="1" t="s">
        <v>7682</v>
      </c>
      <c r="C183" s="11" t="s">
        <v>307</v>
      </c>
      <c r="D183" s="11" t="s">
        <v>413</v>
      </c>
      <c r="E183" s="1">
        <v>2021</v>
      </c>
    </row>
    <row r="184" spans="1:5" x14ac:dyDescent="0.2">
      <c r="A184" s="1">
        <v>182</v>
      </c>
      <c r="B184" s="1" t="s">
        <v>7683</v>
      </c>
      <c r="C184" s="11" t="s">
        <v>8030</v>
      </c>
      <c r="D184" s="11" t="s">
        <v>413</v>
      </c>
      <c r="E184" s="1">
        <v>2021</v>
      </c>
    </row>
    <row r="185" spans="1:5" x14ac:dyDescent="0.2">
      <c r="A185" s="1">
        <v>183</v>
      </c>
      <c r="B185" s="1" t="s">
        <v>7684</v>
      </c>
      <c r="C185" s="11" t="s">
        <v>307</v>
      </c>
      <c r="D185" s="11" t="s">
        <v>413</v>
      </c>
      <c r="E185" s="1">
        <v>2021</v>
      </c>
    </row>
    <row r="186" spans="1:5" x14ac:dyDescent="0.2">
      <c r="A186" s="1">
        <v>184</v>
      </c>
      <c r="B186" s="1" t="s">
        <v>7685</v>
      </c>
      <c r="C186" s="11" t="s">
        <v>307</v>
      </c>
      <c r="D186" s="11" t="s">
        <v>413</v>
      </c>
      <c r="E186" s="1">
        <v>2021</v>
      </c>
    </row>
    <row r="187" spans="1:5" x14ac:dyDescent="0.2">
      <c r="A187" s="1">
        <v>185</v>
      </c>
      <c r="B187" s="1" t="s">
        <v>7686</v>
      </c>
      <c r="C187" s="11" t="s">
        <v>307</v>
      </c>
      <c r="D187" s="11" t="s">
        <v>413</v>
      </c>
      <c r="E187" s="1">
        <v>2021</v>
      </c>
    </row>
    <row r="188" spans="1:5" x14ac:dyDescent="0.2">
      <c r="A188" s="1">
        <v>186</v>
      </c>
      <c r="B188" s="1" t="s">
        <v>7687</v>
      </c>
      <c r="C188" s="11" t="s">
        <v>307</v>
      </c>
      <c r="D188" s="11" t="s">
        <v>413</v>
      </c>
      <c r="E188" s="1">
        <v>2021</v>
      </c>
    </row>
    <row r="189" spans="1:5" x14ac:dyDescent="0.2">
      <c r="A189" s="1">
        <v>187</v>
      </c>
      <c r="B189" s="1" t="s">
        <v>7688</v>
      </c>
      <c r="C189" s="11" t="s">
        <v>307</v>
      </c>
      <c r="D189" s="11" t="s">
        <v>413</v>
      </c>
      <c r="E189" s="1">
        <v>2021</v>
      </c>
    </row>
    <row r="190" spans="1:5" x14ac:dyDescent="0.2">
      <c r="A190" s="1">
        <v>188</v>
      </c>
      <c r="B190" s="1" t="s">
        <v>7689</v>
      </c>
      <c r="C190" s="11" t="s">
        <v>307</v>
      </c>
      <c r="D190" s="11" t="s">
        <v>413</v>
      </c>
      <c r="E190" s="1">
        <v>2021</v>
      </c>
    </row>
    <row r="191" spans="1:5" x14ac:dyDescent="0.2">
      <c r="A191" s="1">
        <v>189</v>
      </c>
      <c r="B191" s="1" t="s">
        <v>7690</v>
      </c>
      <c r="C191" s="11" t="s">
        <v>307</v>
      </c>
      <c r="D191" s="11" t="s">
        <v>413</v>
      </c>
      <c r="E191" s="1">
        <v>2021</v>
      </c>
    </row>
    <row r="192" spans="1:5" x14ac:dyDescent="0.2">
      <c r="A192" s="1">
        <v>190</v>
      </c>
      <c r="B192" s="1" t="s">
        <v>7691</v>
      </c>
      <c r="C192" s="11" t="s">
        <v>307</v>
      </c>
      <c r="D192" s="11" t="s">
        <v>413</v>
      </c>
      <c r="E192" s="1">
        <v>2021</v>
      </c>
    </row>
    <row r="193" spans="1:5" x14ac:dyDescent="0.2">
      <c r="A193" s="1">
        <v>191</v>
      </c>
      <c r="B193" s="1" t="s">
        <v>7692</v>
      </c>
      <c r="C193" s="11" t="s">
        <v>307</v>
      </c>
      <c r="D193" s="11" t="s">
        <v>413</v>
      </c>
      <c r="E193" s="1">
        <v>2021</v>
      </c>
    </row>
    <row r="194" spans="1:5" x14ac:dyDescent="0.2">
      <c r="A194" s="1">
        <v>192</v>
      </c>
      <c r="B194" s="1" t="s">
        <v>7693</v>
      </c>
      <c r="C194" s="11" t="s">
        <v>307</v>
      </c>
      <c r="D194" s="11" t="s">
        <v>413</v>
      </c>
      <c r="E194" s="1">
        <v>2021</v>
      </c>
    </row>
    <row r="195" spans="1:5" x14ac:dyDescent="0.2">
      <c r="A195" s="1">
        <v>193</v>
      </c>
      <c r="B195" s="1" t="s">
        <v>7694</v>
      </c>
      <c r="C195" s="11" t="s">
        <v>307</v>
      </c>
      <c r="D195" s="11" t="s">
        <v>413</v>
      </c>
      <c r="E195" s="1">
        <v>2021</v>
      </c>
    </row>
    <row r="196" spans="1:5" x14ac:dyDescent="0.2">
      <c r="A196" s="1">
        <v>194</v>
      </c>
      <c r="B196" s="1" t="s">
        <v>7695</v>
      </c>
      <c r="C196" s="11" t="s">
        <v>307</v>
      </c>
      <c r="D196" s="11" t="s">
        <v>413</v>
      </c>
      <c r="E196" s="1">
        <v>2021</v>
      </c>
    </row>
    <row r="197" spans="1:5" x14ac:dyDescent="0.2">
      <c r="A197" s="1">
        <v>195</v>
      </c>
      <c r="B197" s="1" t="s">
        <v>7696</v>
      </c>
      <c r="C197" s="11" t="s">
        <v>307</v>
      </c>
      <c r="D197" s="11" t="s">
        <v>413</v>
      </c>
      <c r="E197" s="1">
        <v>2021</v>
      </c>
    </row>
    <row r="198" spans="1:5" x14ac:dyDescent="0.2">
      <c r="A198" s="1">
        <v>196</v>
      </c>
      <c r="B198" s="1" t="s">
        <v>7697</v>
      </c>
      <c r="C198" s="11" t="s">
        <v>307</v>
      </c>
      <c r="D198" s="11" t="s">
        <v>413</v>
      </c>
      <c r="E198" s="1">
        <v>2021</v>
      </c>
    </row>
    <row r="199" spans="1:5" x14ac:dyDescent="0.2">
      <c r="A199" s="1">
        <v>197</v>
      </c>
      <c r="B199" s="1" t="s">
        <v>7698</v>
      </c>
      <c r="C199" s="11" t="s">
        <v>8030</v>
      </c>
      <c r="D199" s="11" t="s">
        <v>413</v>
      </c>
      <c r="E199" s="1">
        <v>2021</v>
      </c>
    </row>
    <row r="200" spans="1:5" x14ac:dyDescent="0.2">
      <c r="A200" s="1">
        <v>198</v>
      </c>
      <c r="B200" s="1" t="s">
        <v>7699</v>
      </c>
      <c r="C200" s="11" t="s">
        <v>8030</v>
      </c>
      <c r="D200" s="11" t="s">
        <v>413</v>
      </c>
      <c r="E200" s="1">
        <v>2021</v>
      </c>
    </row>
    <row r="201" spans="1:5" x14ac:dyDescent="0.2">
      <c r="A201" s="1">
        <v>199</v>
      </c>
      <c r="B201" s="1" t="s">
        <v>7700</v>
      </c>
      <c r="C201" s="11" t="s">
        <v>8030</v>
      </c>
      <c r="D201" s="11" t="s">
        <v>413</v>
      </c>
      <c r="E201" s="1">
        <v>2021</v>
      </c>
    </row>
    <row r="202" spans="1:5" x14ac:dyDescent="0.2">
      <c r="A202" s="1">
        <v>200</v>
      </c>
      <c r="B202" s="1" t="s">
        <v>7701</v>
      </c>
      <c r="C202" s="11" t="s">
        <v>307</v>
      </c>
      <c r="D202" s="11" t="s">
        <v>413</v>
      </c>
      <c r="E202" s="1">
        <v>2021</v>
      </c>
    </row>
    <row r="203" spans="1:5" x14ac:dyDescent="0.2">
      <c r="A203" s="1">
        <v>201</v>
      </c>
      <c r="B203" s="1" t="s">
        <v>7702</v>
      </c>
      <c r="C203" s="11" t="s">
        <v>307</v>
      </c>
      <c r="D203" s="11" t="s">
        <v>413</v>
      </c>
      <c r="E203" s="1">
        <v>2021</v>
      </c>
    </row>
    <row r="204" spans="1:5" x14ac:dyDescent="0.2">
      <c r="A204" s="1">
        <v>202</v>
      </c>
      <c r="B204" s="1" t="s">
        <v>7703</v>
      </c>
      <c r="C204" s="11" t="s">
        <v>307</v>
      </c>
      <c r="D204" s="11" t="s">
        <v>413</v>
      </c>
      <c r="E204" s="1">
        <v>2021</v>
      </c>
    </row>
    <row r="205" spans="1:5" x14ac:dyDescent="0.2">
      <c r="A205" s="1">
        <v>203</v>
      </c>
      <c r="B205" s="1" t="s">
        <v>7704</v>
      </c>
      <c r="C205" s="11" t="s">
        <v>307</v>
      </c>
      <c r="D205" s="11" t="s">
        <v>413</v>
      </c>
      <c r="E205" s="1">
        <v>2021</v>
      </c>
    </row>
    <row r="206" spans="1:5" x14ac:dyDescent="0.2">
      <c r="A206" s="1">
        <v>204</v>
      </c>
      <c r="B206" s="1" t="s">
        <v>7705</v>
      </c>
      <c r="C206" s="11" t="s">
        <v>307</v>
      </c>
      <c r="D206" s="11" t="s">
        <v>413</v>
      </c>
      <c r="E206" s="1">
        <v>2021</v>
      </c>
    </row>
    <row r="207" spans="1:5" x14ac:dyDescent="0.2">
      <c r="A207" s="1">
        <v>205</v>
      </c>
      <c r="B207" s="1" t="s">
        <v>7706</v>
      </c>
      <c r="C207" s="11" t="s">
        <v>307</v>
      </c>
      <c r="D207" s="11" t="s">
        <v>413</v>
      </c>
      <c r="E207" s="1">
        <v>2021</v>
      </c>
    </row>
    <row r="208" spans="1:5" x14ac:dyDescent="0.2">
      <c r="A208" s="1">
        <v>206</v>
      </c>
      <c r="B208" s="1" t="s">
        <v>7707</v>
      </c>
      <c r="C208" s="11" t="s">
        <v>307</v>
      </c>
      <c r="D208" s="11" t="s">
        <v>413</v>
      </c>
      <c r="E208" s="1">
        <v>2021</v>
      </c>
    </row>
    <row r="209" spans="1:5" x14ac:dyDescent="0.2">
      <c r="A209" s="1">
        <v>207</v>
      </c>
      <c r="B209" s="1" t="s">
        <v>7708</v>
      </c>
      <c r="C209" s="11" t="s">
        <v>307</v>
      </c>
      <c r="D209" s="11" t="s">
        <v>413</v>
      </c>
      <c r="E209" s="1">
        <v>2021</v>
      </c>
    </row>
    <row r="210" spans="1:5" x14ac:dyDescent="0.2">
      <c r="A210" s="1">
        <v>208</v>
      </c>
      <c r="B210" s="1" t="s">
        <v>7709</v>
      </c>
      <c r="C210" s="11" t="s">
        <v>293</v>
      </c>
      <c r="D210" s="11" t="s">
        <v>413</v>
      </c>
      <c r="E210" s="1">
        <v>2021</v>
      </c>
    </row>
    <row r="211" spans="1:5" x14ac:dyDescent="0.2">
      <c r="A211" s="1">
        <v>209</v>
      </c>
      <c r="B211" s="1" t="s">
        <v>7710</v>
      </c>
      <c r="C211" s="11" t="s">
        <v>307</v>
      </c>
      <c r="D211" s="11" t="s">
        <v>413</v>
      </c>
      <c r="E211" s="1">
        <v>2021</v>
      </c>
    </row>
    <row r="212" spans="1:5" x14ac:dyDescent="0.2">
      <c r="A212" s="1">
        <v>210</v>
      </c>
      <c r="B212" s="1" t="s">
        <v>7711</v>
      </c>
      <c r="C212" s="11" t="s">
        <v>307</v>
      </c>
      <c r="D212" s="11" t="s">
        <v>413</v>
      </c>
      <c r="E212" s="1">
        <v>2021</v>
      </c>
    </row>
    <row r="213" spans="1:5" x14ac:dyDescent="0.2">
      <c r="A213" s="1">
        <v>211</v>
      </c>
      <c r="B213" s="1" t="s">
        <v>7712</v>
      </c>
      <c r="C213" s="11" t="s">
        <v>307</v>
      </c>
      <c r="D213" s="11" t="s">
        <v>413</v>
      </c>
      <c r="E213" s="1">
        <v>2021</v>
      </c>
    </row>
    <row r="214" spans="1:5" x14ac:dyDescent="0.2">
      <c r="A214" s="1">
        <v>212</v>
      </c>
      <c r="B214" s="1" t="s">
        <v>7713</v>
      </c>
      <c r="C214" s="11" t="s">
        <v>436</v>
      </c>
      <c r="D214" s="11" t="s">
        <v>413</v>
      </c>
      <c r="E214" s="1">
        <v>2021</v>
      </c>
    </row>
    <row r="215" spans="1:5" x14ac:dyDescent="0.2">
      <c r="A215" s="1">
        <v>213</v>
      </c>
      <c r="B215" s="1" t="s">
        <v>7714</v>
      </c>
      <c r="C215" s="11" t="s">
        <v>307</v>
      </c>
      <c r="D215" s="11" t="s">
        <v>413</v>
      </c>
      <c r="E215" s="1">
        <v>2021</v>
      </c>
    </row>
    <row r="216" spans="1:5" x14ac:dyDescent="0.2">
      <c r="A216" s="1">
        <v>214</v>
      </c>
      <c r="B216" s="1" t="s">
        <v>7715</v>
      </c>
      <c r="C216" s="11" t="s">
        <v>307</v>
      </c>
      <c r="D216" s="11" t="s">
        <v>413</v>
      </c>
      <c r="E216" s="1">
        <v>2021</v>
      </c>
    </row>
    <row r="217" spans="1:5" x14ac:dyDescent="0.2">
      <c r="A217" s="1">
        <v>215</v>
      </c>
      <c r="B217" s="1" t="s">
        <v>7716</v>
      </c>
      <c r="C217" s="11" t="s">
        <v>458</v>
      </c>
      <c r="D217" s="11" t="s">
        <v>413</v>
      </c>
      <c r="E217" s="1">
        <v>2021</v>
      </c>
    </row>
    <row r="218" spans="1:5" x14ac:dyDescent="0.2">
      <c r="A218" s="1">
        <v>216</v>
      </c>
      <c r="B218" s="1" t="s">
        <v>7717</v>
      </c>
      <c r="C218" s="11" t="s">
        <v>307</v>
      </c>
      <c r="D218" s="11" t="s">
        <v>413</v>
      </c>
      <c r="E218" s="1">
        <v>2021</v>
      </c>
    </row>
    <row r="219" spans="1:5" x14ac:dyDescent="0.2">
      <c r="A219" s="1">
        <v>217</v>
      </c>
      <c r="B219" s="1" t="s">
        <v>7718</v>
      </c>
      <c r="C219" s="11" t="s">
        <v>307</v>
      </c>
      <c r="D219" s="11" t="s">
        <v>413</v>
      </c>
      <c r="E219" s="1">
        <v>2021</v>
      </c>
    </row>
    <row r="220" spans="1:5" x14ac:dyDescent="0.2">
      <c r="A220" s="1">
        <v>218</v>
      </c>
      <c r="B220" s="1" t="s">
        <v>7719</v>
      </c>
      <c r="C220" s="11" t="s">
        <v>8031</v>
      </c>
      <c r="D220" s="11" t="s">
        <v>413</v>
      </c>
      <c r="E220" s="1">
        <v>2021</v>
      </c>
    </row>
    <row r="221" spans="1:5" x14ac:dyDescent="0.2">
      <c r="A221" s="1">
        <v>219</v>
      </c>
      <c r="B221" s="1" t="s">
        <v>7720</v>
      </c>
      <c r="C221" s="11" t="s">
        <v>307</v>
      </c>
      <c r="D221" s="11" t="s">
        <v>413</v>
      </c>
      <c r="E221" s="1">
        <v>2021</v>
      </c>
    </row>
    <row r="222" spans="1:5" x14ac:dyDescent="0.2">
      <c r="A222" s="1">
        <v>220</v>
      </c>
      <c r="B222" s="1" t="s">
        <v>7721</v>
      </c>
      <c r="C222" s="11" t="s">
        <v>307</v>
      </c>
      <c r="D222" s="11" t="s">
        <v>413</v>
      </c>
      <c r="E222" s="1">
        <v>2021</v>
      </c>
    </row>
    <row r="223" spans="1:5" x14ac:dyDescent="0.2">
      <c r="A223" s="1">
        <v>221</v>
      </c>
      <c r="B223" s="1" t="s">
        <v>7722</v>
      </c>
      <c r="C223" s="11" t="s">
        <v>307</v>
      </c>
      <c r="D223" s="11" t="s">
        <v>413</v>
      </c>
      <c r="E223" s="1">
        <v>2021</v>
      </c>
    </row>
    <row r="224" spans="1:5" x14ac:dyDescent="0.2">
      <c r="A224" s="1">
        <v>222</v>
      </c>
      <c r="B224" s="1" t="s">
        <v>7723</v>
      </c>
      <c r="C224" s="11" t="s">
        <v>8030</v>
      </c>
      <c r="D224" s="11" t="s">
        <v>413</v>
      </c>
      <c r="E224" s="1">
        <v>2021</v>
      </c>
    </row>
    <row r="225" spans="1:5" x14ac:dyDescent="0.2">
      <c r="A225" s="1">
        <v>223</v>
      </c>
      <c r="B225" s="1" t="s">
        <v>7724</v>
      </c>
      <c r="C225" s="11" t="s">
        <v>293</v>
      </c>
      <c r="D225" s="11" t="s">
        <v>413</v>
      </c>
      <c r="E225" s="1">
        <v>2021</v>
      </c>
    </row>
    <row r="226" spans="1:5" x14ac:dyDescent="0.2">
      <c r="A226" s="1">
        <v>224</v>
      </c>
      <c r="B226" s="1" t="s">
        <v>7725</v>
      </c>
      <c r="C226" s="11" t="s">
        <v>307</v>
      </c>
      <c r="D226" s="11" t="s">
        <v>413</v>
      </c>
      <c r="E226" s="1">
        <v>2021</v>
      </c>
    </row>
    <row r="227" spans="1:5" x14ac:dyDescent="0.2">
      <c r="A227" s="1">
        <v>225</v>
      </c>
      <c r="B227" s="1" t="s">
        <v>7726</v>
      </c>
      <c r="C227" s="11" t="s">
        <v>307</v>
      </c>
      <c r="D227" s="11" t="s">
        <v>413</v>
      </c>
      <c r="E227" s="1">
        <v>2021</v>
      </c>
    </row>
    <row r="228" spans="1:5" x14ac:dyDescent="0.2">
      <c r="A228" s="1">
        <v>226</v>
      </c>
      <c r="B228" s="1" t="s">
        <v>7727</v>
      </c>
      <c r="C228" s="11" t="s">
        <v>8030</v>
      </c>
      <c r="D228" s="11" t="s">
        <v>413</v>
      </c>
      <c r="E228" s="1">
        <v>2021</v>
      </c>
    </row>
    <row r="229" spans="1:5" x14ac:dyDescent="0.2">
      <c r="A229" s="1">
        <v>227</v>
      </c>
      <c r="B229" s="1" t="s">
        <v>7728</v>
      </c>
      <c r="C229" s="11" t="s">
        <v>307</v>
      </c>
      <c r="D229" s="11" t="s">
        <v>413</v>
      </c>
      <c r="E229" s="1">
        <v>2021</v>
      </c>
    </row>
    <row r="230" spans="1:5" x14ac:dyDescent="0.2">
      <c r="A230" s="1">
        <v>228</v>
      </c>
      <c r="B230" s="1" t="s">
        <v>7729</v>
      </c>
      <c r="C230" s="11" t="s">
        <v>307</v>
      </c>
      <c r="D230" s="11" t="s">
        <v>413</v>
      </c>
      <c r="E230" s="1">
        <v>2021</v>
      </c>
    </row>
    <row r="231" spans="1:5" x14ac:dyDescent="0.2">
      <c r="A231" s="1">
        <v>229</v>
      </c>
      <c r="B231" s="1" t="s">
        <v>7730</v>
      </c>
      <c r="C231" s="11" t="s">
        <v>307</v>
      </c>
      <c r="D231" s="11" t="s">
        <v>413</v>
      </c>
      <c r="E231" s="1">
        <v>2021</v>
      </c>
    </row>
    <row r="232" spans="1:5" x14ac:dyDescent="0.2">
      <c r="A232" s="1">
        <v>230</v>
      </c>
      <c r="B232" s="1" t="s">
        <v>7731</v>
      </c>
      <c r="C232" s="11" t="s">
        <v>307</v>
      </c>
      <c r="D232" s="11" t="s">
        <v>413</v>
      </c>
      <c r="E232" s="1">
        <v>2021</v>
      </c>
    </row>
    <row r="233" spans="1:5" x14ac:dyDescent="0.2">
      <c r="A233" s="1">
        <v>231</v>
      </c>
      <c r="B233" s="1" t="s">
        <v>7732</v>
      </c>
      <c r="C233" s="11" t="s">
        <v>307</v>
      </c>
      <c r="D233" s="11" t="s">
        <v>413</v>
      </c>
      <c r="E233" s="1">
        <v>2021</v>
      </c>
    </row>
    <row r="234" spans="1:5" x14ac:dyDescent="0.2">
      <c r="A234" s="1">
        <v>232</v>
      </c>
      <c r="B234" s="1" t="s">
        <v>7733</v>
      </c>
      <c r="C234" s="11" t="s">
        <v>307</v>
      </c>
      <c r="D234" s="11" t="s">
        <v>413</v>
      </c>
      <c r="E234" s="1">
        <v>2021</v>
      </c>
    </row>
    <row r="235" spans="1:5" x14ac:dyDescent="0.2">
      <c r="A235" s="1">
        <v>233</v>
      </c>
      <c r="B235" s="1" t="s">
        <v>7734</v>
      </c>
      <c r="C235" s="11" t="s">
        <v>8030</v>
      </c>
      <c r="D235" s="11" t="s">
        <v>413</v>
      </c>
      <c r="E235" s="1">
        <v>2021</v>
      </c>
    </row>
    <row r="236" spans="1:5" x14ac:dyDescent="0.2">
      <c r="A236" s="1">
        <v>234</v>
      </c>
      <c r="B236" s="1" t="s">
        <v>7735</v>
      </c>
      <c r="C236" s="11" t="s">
        <v>307</v>
      </c>
      <c r="D236" s="11" t="s">
        <v>413</v>
      </c>
      <c r="E236" s="1">
        <v>2021</v>
      </c>
    </row>
    <row r="237" spans="1:5" x14ac:dyDescent="0.2">
      <c r="A237" s="1">
        <v>235</v>
      </c>
      <c r="B237" s="1" t="s">
        <v>7736</v>
      </c>
      <c r="C237" s="11" t="s">
        <v>307</v>
      </c>
      <c r="D237" s="11" t="s">
        <v>413</v>
      </c>
      <c r="E237" s="1">
        <v>2021</v>
      </c>
    </row>
    <row r="238" spans="1:5" x14ac:dyDescent="0.2">
      <c r="A238" s="1">
        <v>236</v>
      </c>
      <c r="B238" s="1" t="s">
        <v>7737</v>
      </c>
      <c r="C238" s="11" t="s">
        <v>307</v>
      </c>
      <c r="D238" s="11" t="s">
        <v>413</v>
      </c>
      <c r="E238" s="1">
        <v>2021</v>
      </c>
    </row>
    <row r="239" spans="1:5" x14ac:dyDescent="0.2">
      <c r="A239" s="1">
        <v>237</v>
      </c>
      <c r="B239" s="1" t="s">
        <v>7738</v>
      </c>
      <c r="C239" s="11" t="s">
        <v>307</v>
      </c>
      <c r="D239" s="11" t="s">
        <v>413</v>
      </c>
      <c r="E239" s="1">
        <v>2021</v>
      </c>
    </row>
    <row r="240" spans="1:5" x14ac:dyDescent="0.2">
      <c r="A240" s="1">
        <v>238</v>
      </c>
      <c r="B240" s="1" t="s">
        <v>7739</v>
      </c>
      <c r="C240" s="11" t="s">
        <v>307</v>
      </c>
      <c r="D240" s="11" t="s">
        <v>413</v>
      </c>
      <c r="E240" s="1">
        <v>2021</v>
      </c>
    </row>
    <row r="241" spans="1:5" x14ac:dyDescent="0.2">
      <c r="A241" s="1">
        <v>239</v>
      </c>
      <c r="B241" s="1" t="s">
        <v>7740</v>
      </c>
      <c r="C241" s="11" t="s">
        <v>307</v>
      </c>
      <c r="D241" s="11" t="s">
        <v>413</v>
      </c>
      <c r="E241" s="1">
        <v>2021</v>
      </c>
    </row>
    <row r="242" spans="1:5" x14ac:dyDescent="0.2">
      <c r="A242" s="1">
        <v>240</v>
      </c>
      <c r="B242" s="1" t="s">
        <v>7741</v>
      </c>
      <c r="C242" s="11" t="s">
        <v>307</v>
      </c>
      <c r="D242" s="11" t="s">
        <v>413</v>
      </c>
      <c r="E242" s="1">
        <v>2021</v>
      </c>
    </row>
    <row r="243" spans="1:5" x14ac:dyDescent="0.2">
      <c r="A243" s="1">
        <v>241</v>
      </c>
      <c r="B243" s="1" t="s">
        <v>7742</v>
      </c>
      <c r="C243" s="11" t="s">
        <v>307</v>
      </c>
      <c r="D243" s="11" t="s">
        <v>413</v>
      </c>
      <c r="E243" s="1">
        <v>2021</v>
      </c>
    </row>
    <row r="244" spans="1:5" x14ac:dyDescent="0.2">
      <c r="A244" s="1">
        <v>242</v>
      </c>
      <c r="B244" s="1" t="s">
        <v>7743</v>
      </c>
      <c r="C244" s="11" t="s">
        <v>307</v>
      </c>
      <c r="D244" s="11" t="s">
        <v>413</v>
      </c>
      <c r="E244" s="1">
        <v>2021</v>
      </c>
    </row>
    <row r="245" spans="1:5" x14ac:dyDescent="0.2">
      <c r="A245" s="1">
        <v>243</v>
      </c>
      <c r="B245" s="1" t="s">
        <v>7744</v>
      </c>
      <c r="C245" s="11" t="s">
        <v>307</v>
      </c>
      <c r="D245" s="11" t="s">
        <v>413</v>
      </c>
      <c r="E245" s="1">
        <v>2021</v>
      </c>
    </row>
    <row r="246" spans="1:5" x14ac:dyDescent="0.2">
      <c r="A246" s="1">
        <v>244</v>
      </c>
      <c r="B246" s="1" t="s">
        <v>7745</v>
      </c>
      <c r="C246" s="11" t="s">
        <v>307</v>
      </c>
      <c r="D246" s="11" t="s">
        <v>413</v>
      </c>
      <c r="E246" s="1">
        <v>2021</v>
      </c>
    </row>
    <row r="247" spans="1:5" x14ac:dyDescent="0.2">
      <c r="A247" s="1">
        <v>245</v>
      </c>
      <c r="B247" s="1" t="s">
        <v>7746</v>
      </c>
      <c r="C247" s="11" t="s">
        <v>8030</v>
      </c>
      <c r="D247" s="11" t="s">
        <v>413</v>
      </c>
      <c r="E247" s="1">
        <v>2021</v>
      </c>
    </row>
    <row r="248" spans="1:5" x14ac:dyDescent="0.2">
      <c r="A248" s="1">
        <v>246</v>
      </c>
      <c r="B248" s="1" t="s">
        <v>7747</v>
      </c>
      <c r="C248" s="11" t="s">
        <v>307</v>
      </c>
      <c r="D248" s="11" t="s">
        <v>413</v>
      </c>
      <c r="E248" s="1">
        <v>2021</v>
      </c>
    </row>
    <row r="249" spans="1:5" x14ac:dyDescent="0.2">
      <c r="A249" s="1">
        <v>247</v>
      </c>
      <c r="B249" s="1" t="s">
        <v>7748</v>
      </c>
      <c r="C249" s="11" t="s">
        <v>8030</v>
      </c>
      <c r="D249" s="11" t="s">
        <v>413</v>
      </c>
      <c r="E249" s="1">
        <v>2021</v>
      </c>
    </row>
    <row r="250" spans="1:5" x14ac:dyDescent="0.2">
      <c r="A250" s="1">
        <v>248</v>
      </c>
      <c r="B250" s="1" t="s">
        <v>7749</v>
      </c>
      <c r="C250" s="11" t="s">
        <v>307</v>
      </c>
      <c r="D250" s="11" t="s">
        <v>413</v>
      </c>
      <c r="E250" s="1">
        <v>2021</v>
      </c>
    </row>
    <row r="251" spans="1:5" x14ac:dyDescent="0.2">
      <c r="A251" s="1">
        <v>249</v>
      </c>
      <c r="B251" s="1" t="s">
        <v>7750</v>
      </c>
      <c r="C251" s="11" t="s">
        <v>307</v>
      </c>
      <c r="D251" s="11" t="s">
        <v>413</v>
      </c>
      <c r="E251" s="1">
        <v>2021</v>
      </c>
    </row>
    <row r="252" spans="1:5" x14ac:dyDescent="0.2">
      <c r="A252" s="1">
        <v>250</v>
      </c>
      <c r="B252" s="1" t="s">
        <v>7751</v>
      </c>
      <c r="C252" s="11" t="s">
        <v>307</v>
      </c>
      <c r="D252" s="11" t="s">
        <v>413</v>
      </c>
      <c r="E252" s="1">
        <v>2021</v>
      </c>
    </row>
    <row r="253" spans="1:5" x14ac:dyDescent="0.2">
      <c r="A253" s="1">
        <v>251</v>
      </c>
      <c r="B253" s="1" t="s">
        <v>7752</v>
      </c>
      <c r="C253" s="11" t="s">
        <v>307</v>
      </c>
      <c r="D253" s="11" t="s">
        <v>413</v>
      </c>
      <c r="E253" s="1">
        <v>2021</v>
      </c>
    </row>
    <row r="254" spans="1:5" x14ac:dyDescent="0.2">
      <c r="A254" s="1">
        <v>252</v>
      </c>
      <c r="B254" s="1" t="s">
        <v>7753</v>
      </c>
      <c r="C254" s="11" t="s">
        <v>8030</v>
      </c>
      <c r="D254" s="11" t="s">
        <v>413</v>
      </c>
      <c r="E254" s="1">
        <v>2021</v>
      </c>
    </row>
    <row r="255" spans="1:5" x14ac:dyDescent="0.2">
      <c r="A255" s="1">
        <v>253</v>
      </c>
      <c r="B255" s="1" t="s">
        <v>7754</v>
      </c>
      <c r="C255" s="11" t="s">
        <v>307</v>
      </c>
      <c r="D255" s="11" t="s">
        <v>413</v>
      </c>
      <c r="E255" s="1">
        <v>2021</v>
      </c>
    </row>
    <row r="256" spans="1:5" x14ac:dyDescent="0.2">
      <c r="A256" s="1">
        <v>254</v>
      </c>
      <c r="B256" s="1" t="s">
        <v>7755</v>
      </c>
      <c r="C256" s="11" t="s">
        <v>436</v>
      </c>
      <c r="D256" s="11" t="s">
        <v>413</v>
      </c>
      <c r="E256" s="1">
        <v>2021</v>
      </c>
    </row>
    <row r="257" spans="1:5" x14ac:dyDescent="0.2">
      <c r="A257" s="1">
        <v>255</v>
      </c>
      <c r="B257" s="1" t="s">
        <v>7756</v>
      </c>
      <c r="C257" s="11" t="s">
        <v>307</v>
      </c>
      <c r="D257" s="11" t="s">
        <v>413</v>
      </c>
      <c r="E257" s="1">
        <v>2021</v>
      </c>
    </row>
    <row r="258" spans="1:5" x14ac:dyDescent="0.2">
      <c r="A258" s="1">
        <v>256</v>
      </c>
      <c r="B258" s="1" t="s">
        <v>7757</v>
      </c>
      <c r="C258" s="11" t="s">
        <v>307</v>
      </c>
      <c r="D258" s="11" t="s">
        <v>413</v>
      </c>
      <c r="E258" s="1">
        <v>2021</v>
      </c>
    </row>
    <row r="259" spans="1:5" x14ac:dyDescent="0.2">
      <c r="A259" s="1">
        <v>257</v>
      </c>
      <c r="B259" s="1" t="s">
        <v>7758</v>
      </c>
      <c r="C259" s="11" t="s">
        <v>8030</v>
      </c>
      <c r="D259" s="11" t="s">
        <v>413</v>
      </c>
      <c r="E259" s="1">
        <v>2021</v>
      </c>
    </row>
    <row r="260" spans="1:5" x14ac:dyDescent="0.2">
      <c r="A260" s="1">
        <v>258</v>
      </c>
      <c r="B260" s="1" t="s">
        <v>7759</v>
      </c>
      <c r="C260" s="11" t="s">
        <v>307</v>
      </c>
      <c r="D260" s="11" t="s">
        <v>413</v>
      </c>
      <c r="E260" s="1">
        <v>2021</v>
      </c>
    </row>
    <row r="261" spans="1:5" x14ac:dyDescent="0.2">
      <c r="A261" s="1">
        <v>259</v>
      </c>
      <c r="B261" s="1" t="s">
        <v>7760</v>
      </c>
      <c r="C261" s="11" t="s">
        <v>307</v>
      </c>
      <c r="D261" s="11" t="s">
        <v>413</v>
      </c>
      <c r="E261" s="1">
        <v>2021</v>
      </c>
    </row>
    <row r="262" spans="1:5" x14ac:dyDescent="0.2">
      <c r="A262" s="1">
        <v>260</v>
      </c>
      <c r="B262" s="1" t="s">
        <v>7761</v>
      </c>
      <c r="C262" s="11" t="s">
        <v>293</v>
      </c>
      <c r="D262" s="11" t="s">
        <v>413</v>
      </c>
      <c r="E262" s="1">
        <v>2021</v>
      </c>
    </row>
    <row r="263" spans="1:5" x14ac:dyDescent="0.2">
      <c r="A263" s="1">
        <v>261</v>
      </c>
      <c r="B263" s="1" t="s">
        <v>7762</v>
      </c>
      <c r="C263" s="11" t="s">
        <v>307</v>
      </c>
      <c r="D263" s="11" t="s">
        <v>413</v>
      </c>
      <c r="E263" s="1">
        <v>2021</v>
      </c>
    </row>
    <row r="264" spans="1:5" x14ac:dyDescent="0.2">
      <c r="A264" s="1">
        <v>262</v>
      </c>
      <c r="B264" s="1" t="s">
        <v>7763</v>
      </c>
      <c r="C264" s="11" t="s">
        <v>8030</v>
      </c>
      <c r="D264" s="11" t="s">
        <v>413</v>
      </c>
      <c r="E264" s="1">
        <v>2021</v>
      </c>
    </row>
    <row r="265" spans="1:5" x14ac:dyDescent="0.2">
      <c r="A265" s="1">
        <v>263</v>
      </c>
      <c r="B265" s="1" t="s">
        <v>7764</v>
      </c>
      <c r="C265" s="11" t="s">
        <v>307</v>
      </c>
      <c r="D265" s="11" t="s">
        <v>413</v>
      </c>
      <c r="E265" s="1">
        <v>2021</v>
      </c>
    </row>
    <row r="266" spans="1:5" x14ac:dyDescent="0.2">
      <c r="A266" s="1">
        <v>264</v>
      </c>
      <c r="B266" s="1" t="s">
        <v>7765</v>
      </c>
      <c r="C266" s="11" t="s">
        <v>307</v>
      </c>
      <c r="D266" s="11" t="s">
        <v>413</v>
      </c>
      <c r="E266" s="1">
        <v>2021</v>
      </c>
    </row>
    <row r="267" spans="1:5" x14ac:dyDescent="0.2">
      <c r="A267" s="1">
        <v>265</v>
      </c>
      <c r="B267" s="1" t="s">
        <v>7766</v>
      </c>
      <c r="C267" s="11" t="s">
        <v>307</v>
      </c>
      <c r="D267" s="11" t="s">
        <v>413</v>
      </c>
      <c r="E267" s="1">
        <v>2021</v>
      </c>
    </row>
    <row r="268" spans="1:5" x14ac:dyDescent="0.2">
      <c r="A268" s="1">
        <v>266</v>
      </c>
      <c r="B268" s="1" t="s">
        <v>7767</v>
      </c>
      <c r="C268" s="11" t="s">
        <v>307</v>
      </c>
      <c r="D268" s="11" t="s">
        <v>413</v>
      </c>
      <c r="E268" s="1">
        <v>2021</v>
      </c>
    </row>
    <row r="269" spans="1:5" x14ac:dyDescent="0.2">
      <c r="A269" s="1">
        <v>267</v>
      </c>
      <c r="B269" s="1" t="s">
        <v>7768</v>
      </c>
      <c r="C269" s="11" t="s">
        <v>8030</v>
      </c>
      <c r="D269" s="11" t="s">
        <v>413</v>
      </c>
      <c r="E269" s="1">
        <v>2021</v>
      </c>
    </row>
    <row r="270" spans="1:5" x14ac:dyDescent="0.2">
      <c r="A270" s="1">
        <v>268</v>
      </c>
      <c r="B270" s="1" t="s">
        <v>7769</v>
      </c>
      <c r="C270" s="11" t="s">
        <v>8030</v>
      </c>
      <c r="D270" s="11" t="s">
        <v>413</v>
      </c>
      <c r="E270" s="1">
        <v>2021</v>
      </c>
    </row>
    <row r="271" spans="1:5" x14ac:dyDescent="0.2">
      <c r="A271" s="1">
        <v>269</v>
      </c>
      <c r="B271" s="1" t="s">
        <v>7770</v>
      </c>
      <c r="C271" s="11" t="s">
        <v>307</v>
      </c>
      <c r="D271" s="11" t="s">
        <v>413</v>
      </c>
      <c r="E271" s="1">
        <v>2021</v>
      </c>
    </row>
    <row r="272" spans="1:5" x14ac:dyDescent="0.2">
      <c r="A272" s="1">
        <v>270</v>
      </c>
      <c r="B272" s="1" t="s">
        <v>7771</v>
      </c>
      <c r="C272" s="11" t="s">
        <v>307</v>
      </c>
      <c r="D272" s="11" t="s">
        <v>413</v>
      </c>
      <c r="E272" s="1">
        <v>2021</v>
      </c>
    </row>
    <row r="273" spans="1:5" x14ac:dyDescent="0.2">
      <c r="A273" s="1">
        <v>271</v>
      </c>
      <c r="B273" s="1" t="s">
        <v>7772</v>
      </c>
      <c r="C273" s="11" t="s">
        <v>307</v>
      </c>
      <c r="D273" s="11" t="s">
        <v>413</v>
      </c>
      <c r="E273" s="1">
        <v>2021</v>
      </c>
    </row>
    <row r="274" spans="1:5" x14ac:dyDescent="0.2">
      <c r="A274" s="1">
        <v>272</v>
      </c>
      <c r="B274" s="1" t="s">
        <v>7773</v>
      </c>
      <c r="C274" s="11" t="s">
        <v>307</v>
      </c>
      <c r="D274" s="11" t="s">
        <v>413</v>
      </c>
      <c r="E274" s="1">
        <v>2021</v>
      </c>
    </row>
    <row r="275" spans="1:5" x14ac:dyDescent="0.2">
      <c r="A275" s="1">
        <v>273</v>
      </c>
      <c r="B275" s="1" t="s">
        <v>7774</v>
      </c>
      <c r="C275" s="11" t="s">
        <v>307</v>
      </c>
      <c r="D275" s="11" t="s">
        <v>413</v>
      </c>
      <c r="E275" s="1">
        <v>2021</v>
      </c>
    </row>
    <row r="276" spans="1:5" x14ac:dyDescent="0.2">
      <c r="A276" s="1">
        <v>274</v>
      </c>
      <c r="B276" s="1" t="s">
        <v>7775</v>
      </c>
      <c r="C276" s="11" t="s">
        <v>8030</v>
      </c>
      <c r="D276" s="11" t="s">
        <v>413</v>
      </c>
      <c r="E276" s="1">
        <v>2021</v>
      </c>
    </row>
    <row r="277" spans="1:5" x14ac:dyDescent="0.2">
      <c r="A277" s="1">
        <v>275</v>
      </c>
      <c r="B277" s="1" t="s">
        <v>7776</v>
      </c>
      <c r="C277" s="11" t="s">
        <v>8030</v>
      </c>
      <c r="D277" s="11" t="s">
        <v>413</v>
      </c>
      <c r="E277" s="1">
        <v>2021</v>
      </c>
    </row>
    <row r="278" spans="1:5" x14ac:dyDescent="0.2">
      <c r="A278" s="1">
        <v>276</v>
      </c>
      <c r="B278" s="1" t="s">
        <v>7777</v>
      </c>
      <c r="C278" s="11" t="s">
        <v>458</v>
      </c>
      <c r="D278" s="11" t="s">
        <v>413</v>
      </c>
      <c r="E278" s="1">
        <v>2021</v>
      </c>
    </row>
    <row r="279" spans="1:5" x14ac:dyDescent="0.2">
      <c r="A279" s="1">
        <v>277</v>
      </c>
      <c r="B279" s="1" t="s">
        <v>7778</v>
      </c>
      <c r="C279" s="11" t="s">
        <v>8030</v>
      </c>
      <c r="D279" s="11" t="s">
        <v>413</v>
      </c>
      <c r="E279" s="1">
        <v>2021</v>
      </c>
    </row>
    <row r="280" spans="1:5" x14ac:dyDescent="0.2">
      <c r="A280" s="1">
        <v>278</v>
      </c>
      <c r="B280" s="1" t="s">
        <v>7779</v>
      </c>
      <c r="C280" s="11" t="s">
        <v>293</v>
      </c>
      <c r="D280" s="11" t="s">
        <v>413</v>
      </c>
      <c r="E280" s="1">
        <v>2021</v>
      </c>
    </row>
    <row r="281" spans="1:5" x14ac:dyDescent="0.2">
      <c r="A281" s="1">
        <v>279</v>
      </c>
      <c r="B281" s="1" t="s">
        <v>7780</v>
      </c>
      <c r="C281" s="11" t="s">
        <v>293</v>
      </c>
      <c r="D281" s="11" t="s">
        <v>413</v>
      </c>
      <c r="E281" s="1">
        <v>2021</v>
      </c>
    </row>
    <row r="282" spans="1:5" x14ac:dyDescent="0.2">
      <c r="A282" s="1">
        <v>280</v>
      </c>
      <c r="B282" s="1" t="s">
        <v>7781</v>
      </c>
      <c r="C282" s="11" t="s">
        <v>293</v>
      </c>
      <c r="D282" s="11" t="s">
        <v>413</v>
      </c>
      <c r="E282" s="1">
        <v>2021</v>
      </c>
    </row>
    <row r="283" spans="1:5" x14ac:dyDescent="0.2">
      <c r="A283" s="1">
        <v>281</v>
      </c>
      <c r="B283" s="1" t="s">
        <v>7782</v>
      </c>
      <c r="C283" s="11" t="s">
        <v>293</v>
      </c>
      <c r="D283" s="11" t="s">
        <v>413</v>
      </c>
      <c r="E283" s="1">
        <v>2021</v>
      </c>
    </row>
    <row r="284" spans="1:5" x14ac:dyDescent="0.2">
      <c r="A284" s="1">
        <v>282</v>
      </c>
      <c r="B284" s="1" t="s">
        <v>7783</v>
      </c>
      <c r="C284" s="11" t="s">
        <v>293</v>
      </c>
      <c r="D284" s="11" t="s">
        <v>413</v>
      </c>
      <c r="E284" s="1">
        <v>2021</v>
      </c>
    </row>
    <row r="285" spans="1:5" x14ac:dyDescent="0.2">
      <c r="A285" s="1">
        <v>283</v>
      </c>
      <c r="B285" s="1" t="s">
        <v>7784</v>
      </c>
      <c r="C285" s="11" t="s">
        <v>293</v>
      </c>
      <c r="D285" s="11" t="s">
        <v>413</v>
      </c>
      <c r="E285" s="1">
        <v>2021</v>
      </c>
    </row>
    <row r="286" spans="1:5" x14ac:dyDescent="0.2">
      <c r="A286" s="1">
        <v>284</v>
      </c>
      <c r="B286" s="1" t="s">
        <v>7785</v>
      </c>
      <c r="C286" s="11" t="s">
        <v>293</v>
      </c>
      <c r="D286" s="11" t="s">
        <v>413</v>
      </c>
      <c r="E286" s="1">
        <v>2021</v>
      </c>
    </row>
    <row r="287" spans="1:5" x14ac:dyDescent="0.2">
      <c r="A287" s="1">
        <v>285</v>
      </c>
      <c r="B287" s="1" t="s">
        <v>7786</v>
      </c>
      <c r="C287" s="11" t="s">
        <v>293</v>
      </c>
      <c r="D287" s="11" t="s">
        <v>413</v>
      </c>
      <c r="E287" s="1">
        <v>2021</v>
      </c>
    </row>
    <row r="288" spans="1:5" x14ac:dyDescent="0.2">
      <c r="A288" s="1">
        <v>286</v>
      </c>
      <c r="B288" s="1" t="s">
        <v>7787</v>
      </c>
      <c r="C288" s="11" t="s">
        <v>293</v>
      </c>
      <c r="D288" s="11" t="s">
        <v>413</v>
      </c>
      <c r="E288" s="1">
        <v>2021</v>
      </c>
    </row>
    <row r="289" spans="1:5" x14ac:dyDescent="0.2">
      <c r="A289" s="1">
        <v>287</v>
      </c>
      <c r="B289" s="1" t="s">
        <v>7788</v>
      </c>
      <c r="C289" s="11" t="s">
        <v>307</v>
      </c>
      <c r="D289" s="11" t="s">
        <v>8032</v>
      </c>
      <c r="E289" s="1">
        <v>2021</v>
      </c>
    </row>
    <row r="290" spans="1:5" x14ac:dyDescent="0.2">
      <c r="A290" s="1">
        <v>288</v>
      </c>
      <c r="B290" s="1" t="s">
        <v>7789</v>
      </c>
      <c r="C290" s="11" t="s">
        <v>307</v>
      </c>
      <c r="D290" s="11" t="s">
        <v>8032</v>
      </c>
      <c r="E290" s="1">
        <v>2021</v>
      </c>
    </row>
    <row r="291" spans="1:5" x14ac:dyDescent="0.2">
      <c r="A291" s="1">
        <v>289</v>
      </c>
      <c r="B291" s="1" t="s">
        <v>7790</v>
      </c>
      <c r="C291" s="11" t="s">
        <v>307</v>
      </c>
      <c r="D291" s="11" t="s">
        <v>8032</v>
      </c>
      <c r="E291" s="1">
        <v>2021</v>
      </c>
    </row>
    <row r="292" spans="1:5" x14ac:dyDescent="0.2">
      <c r="A292" s="1">
        <v>290</v>
      </c>
      <c r="B292" s="1" t="s">
        <v>7791</v>
      </c>
      <c r="C292" s="11" t="s">
        <v>307</v>
      </c>
      <c r="D292" s="11" t="s">
        <v>8032</v>
      </c>
      <c r="E292" s="1">
        <v>2021</v>
      </c>
    </row>
    <row r="293" spans="1:5" x14ac:dyDescent="0.2">
      <c r="A293" s="1">
        <v>291</v>
      </c>
      <c r="B293" s="1" t="s">
        <v>7792</v>
      </c>
      <c r="C293" s="11" t="s">
        <v>8033</v>
      </c>
      <c r="D293" s="11" t="s">
        <v>413</v>
      </c>
      <c r="E293" s="1">
        <v>2021</v>
      </c>
    </row>
    <row r="294" spans="1:5" x14ac:dyDescent="0.2">
      <c r="A294" s="1">
        <v>292</v>
      </c>
      <c r="B294" s="1" t="s">
        <v>7793</v>
      </c>
      <c r="C294" s="11" t="s">
        <v>8031</v>
      </c>
      <c r="D294" s="11" t="s">
        <v>413</v>
      </c>
      <c r="E294" s="1">
        <v>2021</v>
      </c>
    </row>
    <row r="295" spans="1:5" x14ac:dyDescent="0.2">
      <c r="A295" s="1">
        <v>293</v>
      </c>
      <c r="B295" s="1" t="s">
        <v>7794</v>
      </c>
      <c r="C295" s="11" t="s">
        <v>307</v>
      </c>
      <c r="D295" s="11" t="s">
        <v>413</v>
      </c>
      <c r="E295" s="1">
        <v>2021</v>
      </c>
    </row>
    <row r="296" spans="1:5" x14ac:dyDescent="0.2">
      <c r="A296" s="1">
        <v>294</v>
      </c>
      <c r="B296" s="1" t="s">
        <v>7795</v>
      </c>
      <c r="C296" s="11" t="s">
        <v>8031</v>
      </c>
      <c r="D296" s="11" t="s">
        <v>413</v>
      </c>
      <c r="E296" s="1">
        <v>2021</v>
      </c>
    </row>
    <row r="297" spans="1:5" x14ac:dyDescent="0.2">
      <c r="A297" s="1">
        <v>295</v>
      </c>
      <c r="B297" s="1" t="s">
        <v>7796</v>
      </c>
      <c r="C297" s="11" t="s">
        <v>8031</v>
      </c>
      <c r="D297" s="11" t="s">
        <v>413</v>
      </c>
      <c r="E297" s="1">
        <v>2021</v>
      </c>
    </row>
    <row r="298" spans="1:5" x14ac:dyDescent="0.2">
      <c r="A298" s="1">
        <v>296</v>
      </c>
      <c r="B298" s="1" t="s">
        <v>7797</v>
      </c>
      <c r="C298" s="11" t="s">
        <v>307</v>
      </c>
      <c r="D298" s="11" t="s">
        <v>413</v>
      </c>
      <c r="E298" s="1">
        <v>2021</v>
      </c>
    </row>
    <row r="299" spans="1:5" x14ac:dyDescent="0.2">
      <c r="A299" s="1">
        <v>297</v>
      </c>
      <c r="B299" s="1" t="s">
        <v>7798</v>
      </c>
      <c r="C299" s="11" t="s">
        <v>8030</v>
      </c>
      <c r="D299" s="11" t="s">
        <v>413</v>
      </c>
      <c r="E299" s="1">
        <v>2021</v>
      </c>
    </row>
    <row r="300" spans="1:5" x14ac:dyDescent="0.2">
      <c r="A300" s="1">
        <v>298</v>
      </c>
      <c r="B300" s="1" t="s">
        <v>7799</v>
      </c>
      <c r="C300" s="11" t="s">
        <v>293</v>
      </c>
      <c r="D300" s="11" t="s">
        <v>413</v>
      </c>
      <c r="E300" s="1">
        <v>2021</v>
      </c>
    </row>
    <row r="301" spans="1:5" x14ac:dyDescent="0.2">
      <c r="A301" s="1">
        <v>299</v>
      </c>
      <c r="B301" s="1" t="s">
        <v>7800</v>
      </c>
      <c r="C301" s="11" t="s">
        <v>293</v>
      </c>
      <c r="D301" s="11" t="s">
        <v>413</v>
      </c>
      <c r="E301" s="1">
        <v>2021</v>
      </c>
    </row>
    <row r="302" spans="1:5" x14ac:dyDescent="0.2">
      <c r="A302" s="1">
        <v>300</v>
      </c>
      <c r="B302" s="1" t="s">
        <v>7801</v>
      </c>
      <c r="C302" s="11" t="s">
        <v>458</v>
      </c>
      <c r="D302" s="11" t="s">
        <v>413</v>
      </c>
      <c r="E302" s="1">
        <v>2021</v>
      </c>
    </row>
    <row r="303" spans="1:5" x14ac:dyDescent="0.2">
      <c r="A303" s="1">
        <v>301</v>
      </c>
      <c r="B303" s="1" t="s">
        <v>7802</v>
      </c>
      <c r="C303" s="11" t="s">
        <v>293</v>
      </c>
      <c r="D303" s="11" t="s">
        <v>413</v>
      </c>
      <c r="E303" s="1">
        <v>2021</v>
      </c>
    </row>
    <row r="304" spans="1:5" x14ac:dyDescent="0.2">
      <c r="A304" s="1">
        <v>302</v>
      </c>
      <c r="B304" s="1" t="s">
        <v>7803</v>
      </c>
      <c r="C304" s="11" t="s">
        <v>293</v>
      </c>
      <c r="D304" s="11" t="s">
        <v>413</v>
      </c>
      <c r="E304" s="1">
        <v>2021</v>
      </c>
    </row>
    <row r="305" spans="1:5" x14ac:dyDescent="0.2">
      <c r="A305" s="1">
        <v>303</v>
      </c>
      <c r="B305" s="1" t="s">
        <v>7804</v>
      </c>
      <c r="C305" s="11" t="s">
        <v>8030</v>
      </c>
      <c r="D305" s="11" t="s">
        <v>413</v>
      </c>
      <c r="E305" s="1">
        <v>2021</v>
      </c>
    </row>
    <row r="306" spans="1:5" x14ac:dyDescent="0.2">
      <c r="A306" s="1">
        <v>304</v>
      </c>
      <c r="B306" s="1" t="s">
        <v>7805</v>
      </c>
      <c r="C306" s="11" t="s">
        <v>458</v>
      </c>
      <c r="D306" s="11" t="s">
        <v>413</v>
      </c>
      <c r="E306" s="1">
        <v>2021</v>
      </c>
    </row>
    <row r="307" spans="1:5" x14ac:dyDescent="0.2">
      <c r="A307" s="1">
        <v>305</v>
      </c>
      <c r="B307" s="1" t="s">
        <v>7806</v>
      </c>
      <c r="C307" s="11" t="s">
        <v>458</v>
      </c>
      <c r="D307" s="11" t="s">
        <v>413</v>
      </c>
      <c r="E307" s="1">
        <v>2021</v>
      </c>
    </row>
    <row r="308" spans="1:5" x14ac:dyDescent="0.2">
      <c r="A308" s="1">
        <v>306</v>
      </c>
      <c r="B308" s="1" t="s">
        <v>7807</v>
      </c>
      <c r="C308" s="11" t="s">
        <v>293</v>
      </c>
      <c r="D308" s="11" t="s">
        <v>413</v>
      </c>
      <c r="E308" s="1">
        <v>2021</v>
      </c>
    </row>
    <row r="309" spans="1:5" x14ac:dyDescent="0.2">
      <c r="A309" s="1">
        <v>307</v>
      </c>
      <c r="B309" s="1" t="s">
        <v>7808</v>
      </c>
      <c r="C309" s="11" t="s">
        <v>8030</v>
      </c>
      <c r="D309" s="11" t="s">
        <v>413</v>
      </c>
      <c r="E309" s="1">
        <v>2021</v>
      </c>
    </row>
    <row r="310" spans="1:5" x14ac:dyDescent="0.2">
      <c r="A310" s="1">
        <v>308</v>
      </c>
      <c r="B310" s="1" t="s">
        <v>7809</v>
      </c>
      <c r="C310" s="11" t="s">
        <v>293</v>
      </c>
      <c r="D310" s="11" t="s">
        <v>413</v>
      </c>
      <c r="E310" s="1">
        <v>2021</v>
      </c>
    </row>
    <row r="311" spans="1:5" x14ac:dyDescent="0.2">
      <c r="A311" s="1">
        <v>309</v>
      </c>
      <c r="B311" s="1" t="s">
        <v>7810</v>
      </c>
      <c r="C311" s="11" t="s">
        <v>8030</v>
      </c>
      <c r="D311" s="11" t="s">
        <v>413</v>
      </c>
      <c r="E311" s="1">
        <v>2021</v>
      </c>
    </row>
    <row r="312" spans="1:5" x14ac:dyDescent="0.2">
      <c r="A312" s="1">
        <v>310</v>
      </c>
      <c r="B312" s="1" t="s">
        <v>7811</v>
      </c>
      <c r="C312" s="11" t="s">
        <v>8030</v>
      </c>
      <c r="D312" s="11" t="s">
        <v>413</v>
      </c>
      <c r="E312" s="1">
        <v>2021</v>
      </c>
    </row>
    <row r="313" spans="1:5" x14ac:dyDescent="0.2">
      <c r="A313" s="1">
        <v>311</v>
      </c>
      <c r="B313" s="1" t="s">
        <v>7812</v>
      </c>
      <c r="C313" s="11" t="s">
        <v>293</v>
      </c>
      <c r="D313" s="11" t="s">
        <v>413</v>
      </c>
      <c r="E313" s="1">
        <v>2021</v>
      </c>
    </row>
    <row r="314" spans="1:5" x14ac:dyDescent="0.2">
      <c r="A314" s="1">
        <v>312</v>
      </c>
      <c r="B314" s="1" t="s">
        <v>7813</v>
      </c>
      <c r="C314" s="11" t="s">
        <v>458</v>
      </c>
      <c r="D314" s="11" t="s">
        <v>413</v>
      </c>
      <c r="E314" s="1">
        <v>2021</v>
      </c>
    </row>
    <row r="315" spans="1:5" x14ac:dyDescent="0.2">
      <c r="A315" s="1">
        <v>313</v>
      </c>
      <c r="B315" s="1" t="s">
        <v>7814</v>
      </c>
      <c r="C315" s="11" t="s">
        <v>8030</v>
      </c>
      <c r="D315" s="11" t="s">
        <v>413</v>
      </c>
      <c r="E315" s="1">
        <v>2021</v>
      </c>
    </row>
    <row r="316" spans="1:5" x14ac:dyDescent="0.2">
      <c r="A316" s="1">
        <v>314</v>
      </c>
      <c r="B316" s="1" t="s">
        <v>7815</v>
      </c>
      <c r="C316" s="11" t="s">
        <v>293</v>
      </c>
      <c r="D316" s="11" t="s">
        <v>413</v>
      </c>
      <c r="E316" s="1">
        <v>2021</v>
      </c>
    </row>
    <row r="317" spans="1:5" x14ac:dyDescent="0.2">
      <c r="A317" s="1">
        <v>315</v>
      </c>
      <c r="B317" s="1" t="s">
        <v>7816</v>
      </c>
      <c r="C317" s="11" t="s">
        <v>458</v>
      </c>
      <c r="D317" s="11" t="s">
        <v>413</v>
      </c>
      <c r="E317" s="1">
        <v>2021</v>
      </c>
    </row>
    <row r="318" spans="1:5" x14ac:dyDescent="0.2">
      <c r="A318" s="1">
        <v>316</v>
      </c>
      <c r="B318" s="1" t="s">
        <v>7817</v>
      </c>
      <c r="C318" s="11" t="s">
        <v>293</v>
      </c>
      <c r="D318" s="11" t="s">
        <v>413</v>
      </c>
      <c r="E318" s="1">
        <v>2021</v>
      </c>
    </row>
    <row r="319" spans="1:5" x14ac:dyDescent="0.2">
      <c r="A319" s="1">
        <v>317</v>
      </c>
      <c r="B319" s="1" t="s">
        <v>7818</v>
      </c>
      <c r="C319" s="11" t="s">
        <v>8030</v>
      </c>
      <c r="D319" s="11" t="s">
        <v>413</v>
      </c>
      <c r="E319" s="1">
        <v>2021</v>
      </c>
    </row>
    <row r="320" spans="1:5" x14ac:dyDescent="0.2">
      <c r="A320" s="1">
        <v>318</v>
      </c>
      <c r="B320" s="1" t="s">
        <v>7819</v>
      </c>
      <c r="C320" s="11" t="s">
        <v>307</v>
      </c>
      <c r="D320" s="11" t="s">
        <v>413</v>
      </c>
      <c r="E320" s="1">
        <v>2021</v>
      </c>
    </row>
    <row r="321" spans="1:5" x14ac:dyDescent="0.2">
      <c r="A321" s="1">
        <v>319</v>
      </c>
      <c r="B321" s="1" t="s">
        <v>7820</v>
      </c>
      <c r="C321" s="11" t="s">
        <v>8030</v>
      </c>
      <c r="D321" s="11" t="s">
        <v>413</v>
      </c>
      <c r="E321" s="1">
        <v>2021</v>
      </c>
    </row>
    <row r="322" spans="1:5" x14ac:dyDescent="0.2">
      <c r="A322" s="1">
        <v>320</v>
      </c>
      <c r="B322" s="1" t="s">
        <v>7821</v>
      </c>
      <c r="C322" s="11" t="s">
        <v>293</v>
      </c>
      <c r="D322" s="11" t="s">
        <v>413</v>
      </c>
      <c r="E322" s="1">
        <v>2021</v>
      </c>
    </row>
    <row r="323" spans="1:5" x14ac:dyDescent="0.2">
      <c r="A323" s="1">
        <v>321</v>
      </c>
      <c r="B323" s="1" t="s">
        <v>7822</v>
      </c>
      <c r="C323" s="11" t="s">
        <v>8030</v>
      </c>
      <c r="D323" s="11" t="s">
        <v>413</v>
      </c>
      <c r="E323" s="1">
        <v>2021</v>
      </c>
    </row>
    <row r="324" spans="1:5" x14ac:dyDescent="0.2">
      <c r="A324" s="1">
        <v>322</v>
      </c>
      <c r="B324" s="1" t="s">
        <v>7823</v>
      </c>
      <c r="C324" s="11" t="s">
        <v>8030</v>
      </c>
      <c r="D324" s="11" t="s">
        <v>413</v>
      </c>
      <c r="E324" s="1">
        <v>2021</v>
      </c>
    </row>
    <row r="325" spans="1:5" x14ac:dyDescent="0.2">
      <c r="A325" s="1">
        <v>323</v>
      </c>
      <c r="B325" s="1" t="s">
        <v>7824</v>
      </c>
      <c r="C325" s="11" t="s">
        <v>8030</v>
      </c>
      <c r="D325" s="11" t="s">
        <v>413</v>
      </c>
      <c r="E325" s="1">
        <v>2021</v>
      </c>
    </row>
    <row r="326" spans="1:5" x14ac:dyDescent="0.2">
      <c r="A326" s="1">
        <v>324</v>
      </c>
      <c r="B326" s="1" t="s">
        <v>7825</v>
      </c>
      <c r="C326" s="11" t="s">
        <v>8030</v>
      </c>
      <c r="D326" s="11" t="s">
        <v>413</v>
      </c>
      <c r="E326" s="1">
        <v>2021</v>
      </c>
    </row>
    <row r="327" spans="1:5" x14ac:dyDescent="0.2">
      <c r="A327" s="1">
        <v>325</v>
      </c>
      <c r="B327" s="1" t="s">
        <v>7826</v>
      </c>
      <c r="C327" s="11" t="s">
        <v>8034</v>
      </c>
      <c r="D327" s="11" t="s">
        <v>413</v>
      </c>
      <c r="E327" s="1">
        <v>2021</v>
      </c>
    </row>
    <row r="328" spans="1:5" x14ac:dyDescent="0.2">
      <c r="A328" s="1">
        <v>326</v>
      </c>
      <c r="B328" s="1" t="s">
        <v>7827</v>
      </c>
      <c r="C328" s="11" t="s">
        <v>307</v>
      </c>
      <c r="D328" s="11" t="s">
        <v>413</v>
      </c>
      <c r="E328" s="1">
        <v>2021</v>
      </c>
    </row>
    <row r="329" spans="1:5" x14ac:dyDescent="0.2">
      <c r="A329" s="1">
        <v>327</v>
      </c>
      <c r="B329" s="1" t="s">
        <v>7828</v>
      </c>
      <c r="C329" s="11" t="s">
        <v>307</v>
      </c>
      <c r="D329" s="11" t="s">
        <v>413</v>
      </c>
      <c r="E329" s="1">
        <v>2021</v>
      </c>
    </row>
    <row r="330" spans="1:5" x14ac:dyDescent="0.2">
      <c r="A330" s="1">
        <v>328</v>
      </c>
      <c r="B330" s="1" t="s">
        <v>7829</v>
      </c>
      <c r="C330" s="11" t="s">
        <v>307</v>
      </c>
      <c r="D330" s="11" t="s">
        <v>413</v>
      </c>
      <c r="E330" s="1">
        <v>2021</v>
      </c>
    </row>
    <row r="331" spans="1:5" x14ac:dyDescent="0.2">
      <c r="A331" s="1">
        <v>329</v>
      </c>
      <c r="B331" s="1" t="s">
        <v>7830</v>
      </c>
      <c r="C331" s="11" t="s">
        <v>307</v>
      </c>
      <c r="D331" s="11" t="s">
        <v>413</v>
      </c>
      <c r="E331" s="1">
        <v>2021</v>
      </c>
    </row>
    <row r="332" spans="1:5" x14ac:dyDescent="0.2">
      <c r="A332" s="1">
        <v>330</v>
      </c>
      <c r="B332" s="1" t="s">
        <v>7831</v>
      </c>
      <c r="C332" s="11" t="s">
        <v>8030</v>
      </c>
      <c r="D332" s="11" t="s">
        <v>413</v>
      </c>
      <c r="E332" s="1">
        <v>2021</v>
      </c>
    </row>
    <row r="333" spans="1:5" x14ac:dyDescent="0.2">
      <c r="A333" s="1">
        <v>331</v>
      </c>
      <c r="B333" s="1" t="s">
        <v>7832</v>
      </c>
      <c r="C333" s="11" t="s">
        <v>307</v>
      </c>
      <c r="D333" s="11" t="s">
        <v>413</v>
      </c>
      <c r="E333" s="1">
        <v>2021</v>
      </c>
    </row>
    <row r="334" spans="1:5" x14ac:dyDescent="0.2">
      <c r="A334" s="1">
        <v>332</v>
      </c>
      <c r="B334" s="1" t="s">
        <v>7833</v>
      </c>
      <c r="C334" s="11" t="s">
        <v>307</v>
      </c>
      <c r="D334" s="11" t="s">
        <v>413</v>
      </c>
      <c r="E334" s="1">
        <v>2021</v>
      </c>
    </row>
    <row r="335" spans="1:5" x14ac:dyDescent="0.2">
      <c r="A335" s="1">
        <v>333</v>
      </c>
      <c r="B335" s="1" t="s">
        <v>7834</v>
      </c>
      <c r="C335" s="11" t="s">
        <v>307</v>
      </c>
      <c r="D335" s="11" t="s">
        <v>413</v>
      </c>
      <c r="E335" s="1">
        <v>2021</v>
      </c>
    </row>
    <row r="336" spans="1:5" x14ac:dyDescent="0.2">
      <c r="A336" s="1">
        <v>334</v>
      </c>
      <c r="B336" s="1" t="s">
        <v>7835</v>
      </c>
      <c r="C336" s="11" t="s">
        <v>458</v>
      </c>
      <c r="D336" s="11" t="s">
        <v>413</v>
      </c>
      <c r="E336" s="1">
        <v>2021</v>
      </c>
    </row>
    <row r="337" spans="1:5" x14ac:dyDescent="0.2">
      <c r="A337" s="1">
        <v>335</v>
      </c>
      <c r="B337" s="1" t="s">
        <v>7836</v>
      </c>
      <c r="C337" s="11" t="s">
        <v>307</v>
      </c>
      <c r="D337" s="11" t="s">
        <v>413</v>
      </c>
      <c r="E337" s="1">
        <v>2021</v>
      </c>
    </row>
    <row r="338" spans="1:5" x14ac:dyDescent="0.2">
      <c r="A338" s="1">
        <v>336</v>
      </c>
      <c r="B338" s="1" t="s">
        <v>7837</v>
      </c>
      <c r="C338" s="11" t="s">
        <v>8030</v>
      </c>
      <c r="D338" s="11" t="s">
        <v>413</v>
      </c>
      <c r="E338" s="1">
        <v>2021</v>
      </c>
    </row>
    <row r="339" spans="1:5" x14ac:dyDescent="0.2">
      <c r="A339" s="1">
        <v>337</v>
      </c>
      <c r="B339" s="1" t="s">
        <v>7838</v>
      </c>
      <c r="C339" s="11" t="s">
        <v>307</v>
      </c>
      <c r="D339" s="11" t="s">
        <v>413</v>
      </c>
      <c r="E339" s="1">
        <v>2021</v>
      </c>
    </row>
    <row r="340" spans="1:5" x14ac:dyDescent="0.2">
      <c r="A340" s="1">
        <v>338</v>
      </c>
      <c r="B340" s="1" t="s">
        <v>7839</v>
      </c>
      <c r="C340" s="11" t="s">
        <v>307</v>
      </c>
      <c r="D340" s="11" t="s">
        <v>413</v>
      </c>
      <c r="E340" s="1">
        <v>2021</v>
      </c>
    </row>
    <row r="341" spans="1:5" x14ac:dyDescent="0.2">
      <c r="A341" s="1">
        <v>339</v>
      </c>
      <c r="B341" s="1" t="s">
        <v>7840</v>
      </c>
      <c r="C341" s="11" t="s">
        <v>307</v>
      </c>
      <c r="D341" s="11" t="s">
        <v>413</v>
      </c>
      <c r="E341" s="1">
        <v>2021</v>
      </c>
    </row>
    <row r="342" spans="1:5" x14ac:dyDescent="0.2">
      <c r="A342" s="1">
        <v>340</v>
      </c>
      <c r="B342" s="1" t="s">
        <v>7841</v>
      </c>
      <c r="C342" s="11" t="s">
        <v>8030</v>
      </c>
      <c r="D342" s="11" t="s">
        <v>413</v>
      </c>
      <c r="E342" s="1">
        <v>2021</v>
      </c>
    </row>
    <row r="343" spans="1:5" x14ac:dyDescent="0.2">
      <c r="A343" s="1">
        <v>341</v>
      </c>
      <c r="B343" s="1" t="s">
        <v>7842</v>
      </c>
      <c r="C343" s="11" t="s">
        <v>307</v>
      </c>
      <c r="D343" s="11" t="s">
        <v>413</v>
      </c>
      <c r="E343" s="1">
        <v>2021</v>
      </c>
    </row>
    <row r="344" spans="1:5" x14ac:dyDescent="0.2">
      <c r="A344" s="1">
        <v>342</v>
      </c>
      <c r="B344" s="1" t="s">
        <v>7843</v>
      </c>
      <c r="C344" s="11" t="s">
        <v>8030</v>
      </c>
      <c r="D344" s="11" t="s">
        <v>413</v>
      </c>
      <c r="E344" s="1">
        <v>2021</v>
      </c>
    </row>
    <row r="345" spans="1:5" x14ac:dyDescent="0.2">
      <c r="A345" s="1">
        <v>343</v>
      </c>
      <c r="B345" s="1" t="s">
        <v>7844</v>
      </c>
      <c r="C345" s="11" t="s">
        <v>307</v>
      </c>
      <c r="D345" s="11" t="s">
        <v>413</v>
      </c>
      <c r="E345" s="1">
        <v>2021</v>
      </c>
    </row>
    <row r="346" spans="1:5" x14ac:dyDescent="0.2">
      <c r="A346" s="1">
        <v>344</v>
      </c>
      <c r="B346" s="1" t="s">
        <v>7845</v>
      </c>
      <c r="C346" s="11" t="s">
        <v>307</v>
      </c>
      <c r="D346" s="11" t="s">
        <v>413</v>
      </c>
      <c r="E346" s="1">
        <v>2021</v>
      </c>
    </row>
    <row r="347" spans="1:5" x14ac:dyDescent="0.2">
      <c r="A347" s="1">
        <v>345</v>
      </c>
      <c r="B347" s="1" t="s">
        <v>7846</v>
      </c>
      <c r="C347" s="11" t="s">
        <v>8030</v>
      </c>
      <c r="D347" s="11" t="s">
        <v>413</v>
      </c>
      <c r="E347" s="1">
        <v>2021</v>
      </c>
    </row>
    <row r="348" spans="1:5" x14ac:dyDescent="0.2">
      <c r="A348" s="1">
        <v>346</v>
      </c>
      <c r="B348" s="1" t="s">
        <v>7847</v>
      </c>
      <c r="C348" s="11" t="s">
        <v>307</v>
      </c>
      <c r="D348" s="11" t="s">
        <v>413</v>
      </c>
      <c r="E348" s="1">
        <v>2021</v>
      </c>
    </row>
    <row r="349" spans="1:5" x14ac:dyDescent="0.2">
      <c r="A349" s="1">
        <v>347</v>
      </c>
      <c r="B349" s="1" t="s">
        <v>7848</v>
      </c>
      <c r="C349" s="11" t="s">
        <v>307</v>
      </c>
      <c r="D349" s="11" t="s">
        <v>413</v>
      </c>
      <c r="E349" s="1">
        <v>2021</v>
      </c>
    </row>
    <row r="350" spans="1:5" x14ac:dyDescent="0.2">
      <c r="A350" s="1">
        <v>348</v>
      </c>
      <c r="B350" s="1" t="s">
        <v>7849</v>
      </c>
      <c r="C350" s="11" t="s">
        <v>307</v>
      </c>
      <c r="D350" s="11" t="s">
        <v>413</v>
      </c>
      <c r="E350" s="1">
        <v>2021</v>
      </c>
    </row>
    <row r="351" spans="1:5" x14ac:dyDescent="0.2">
      <c r="A351" s="1">
        <v>349</v>
      </c>
      <c r="B351" s="1" t="s">
        <v>7850</v>
      </c>
      <c r="C351" s="11" t="s">
        <v>458</v>
      </c>
      <c r="D351" s="11" t="s">
        <v>413</v>
      </c>
      <c r="E351" s="1">
        <v>2021</v>
      </c>
    </row>
    <row r="352" spans="1:5" x14ac:dyDescent="0.2">
      <c r="A352" s="1">
        <v>350</v>
      </c>
      <c r="B352" s="1" t="s">
        <v>7851</v>
      </c>
      <c r="C352" s="11" t="s">
        <v>307</v>
      </c>
      <c r="D352" s="11" t="s">
        <v>413</v>
      </c>
      <c r="E352" s="1">
        <v>2021</v>
      </c>
    </row>
    <row r="353" spans="1:5" x14ac:dyDescent="0.2">
      <c r="A353" s="1">
        <v>351</v>
      </c>
      <c r="B353" s="1" t="s">
        <v>7852</v>
      </c>
      <c r="C353" s="11" t="s">
        <v>307</v>
      </c>
      <c r="D353" s="11" t="s">
        <v>413</v>
      </c>
      <c r="E353" s="1">
        <v>2021</v>
      </c>
    </row>
    <row r="354" spans="1:5" x14ac:dyDescent="0.2">
      <c r="A354" s="1">
        <v>352</v>
      </c>
      <c r="B354" s="1" t="s">
        <v>7853</v>
      </c>
      <c r="C354" s="11" t="s">
        <v>307</v>
      </c>
      <c r="D354" s="11" t="s">
        <v>413</v>
      </c>
      <c r="E354" s="1">
        <v>2021</v>
      </c>
    </row>
    <row r="355" spans="1:5" x14ac:dyDescent="0.2">
      <c r="A355" s="1">
        <v>353</v>
      </c>
      <c r="B355" s="1" t="s">
        <v>7854</v>
      </c>
      <c r="C355" s="11" t="s">
        <v>307</v>
      </c>
      <c r="D355" s="11" t="s">
        <v>413</v>
      </c>
      <c r="E355" s="1">
        <v>2021</v>
      </c>
    </row>
    <row r="356" spans="1:5" x14ac:dyDescent="0.2">
      <c r="A356" s="1">
        <v>354</v>
      </c>
      <c r="B356" s="1" t="s">
        <v>7855</v>
      </c>
      <c r="C356" s="11" t="s">
        <v>307</v>
      </c>
      <c r="D356" s="11" t="s">
        <v>413</v>
      </c>
      <c r="E356" s="1">
        <v>2021</v>
      </c>
    </row>
    <row r="357" spans="1:5" x14ac:dyDescent="0.2">
      <c r="A357" s="1">
        <v>355</v>
      </c>
      <c r="B357" s="1" t="s">
        <v>7856</v>
      </c>
      <c r="C357" s="11" t="s">
        <v>307</v>
      </c>
      <c r="D357" s="11" t="s">
        <v>413</v>
      </c>
      <c r="E357" s="1">
        <v>2021</v>
      </c>
    </row>
    <row r="358" spans="1:5" x14ac:dyDescent="0.2">
      <c r="A358" s="1">
        <v>356</v>
      </c>
      <c r="B358" s="1" t="s">
        <v>7857</v>
      </c>
      <c r="C358" s="11" t="s">
        <v>307</v>
      </c>
      <c r="D358" s="11" t="s">
        <v>413</v>
      </c>
      <c r="E358" s="1">
        <v>2021</v>
      </c>
    </row>
    <row r="359" spans="1:5" x14ac:dyDescent="0.2">
      <c r="A359" s="1">
        <v>357</v>
      </c>
      <c r="B359" s="1" t="s">
        <v>7858</v>
      </c>
      <c r="C359" s="11" t="s">
        <v>307</v>
      </c>
      <c r="D359" s="11" t="s">
        <v>413</v>
      </c>
      <c r="E359" s="1">
        <v>2021</v>
      </c>
    </row>
    <row r="360" spans="1:5" x14ac:dyDescent="0.2">
      <c r="A360" s="1">
        <v>358</v>
      </c>
      <c r="B360" s="1" t="s">
        <v>7859</v>
      </c>
      <c r="C360" s="11" t="s">
        <v>8030</v>
      </c>
      <c r="D360" s="11" t="s">
        <v>413</v>
      </c>
      <c r="E360" s="1">
        <v>2021</v>
      </c>
    </row>
    <row r="361" spans="1:5" x14ac:dyDescent="0.2">
      <c r="A361" s="1">
        <v>359</v>
      </c>
      <c r="B361" s="1" t="s">
        <v>7860</v>
      </c>
      <c r="C361" s="11" t="s">
        <v>307</v>
      </c>
      <c r="D361" s="11" t="s">
        <v>413</v>
      </c>
      <c r="E361" s="1">
        <v>2021</v>
      </c>
    </row>
    <row r="362" spans="1:5" x14ac:dyDescent="0.2">
      <c r="A362" s="1">
        <v>360</v>
      </c>
      <c r="B362" s="1" t="s">
        <v>7861</v>
      </c>
      <c r="C362" s="11" t="s">
        <v>307</v>
      </c>
      <c r="D362" s="11" t="s">
        <v>413</v>
      </c>
      <c r="E362" s="1">
        <v>2021</v>
      </c>
    </row>
    <row r="363" spans="1:5" x14ac:dyDescent="0.2">
      <c r="A363" s="1">
        <v>361</v>
      </c>
      <c r="B363" s="1" t="s">
        <v>7862</v>
      </c>
      <c r="C363" s="11" t="s">
        <v>307</v>
      </c>
      <c r="D363" s="11" t="s">
        <v>413</v>
      </c>
      <c r="E363" s="1">
        <v>2021</v>
      </c>
    </row>
    <row r="364" spans="1:5" x14ac:dyDescent="0.2">
      <c r="A364" s="1">
        <v>362</v>
      </c>
      <c r="B364" s="1" t="s">
        <v>7863</v>
      </c>
      <c r="C364" s="11" t="s">
        <v>307</v>
      </c>
      <c r="D364" s="11" t="s">
        <v>413</v>
      </c>
      <c r="E364" s="1">
        <v>2021</v>
      </c>
    </row>
    <row r="365" spans="1:5" x14ac:dyDescent="0.2">
      <c r="A365" s="1">
        <v>363</v>
      </c>
      <c r="B365" s="1" t="s">
        <v>7864</v>
      </c>
      <c r="C365" s="11" t="s">
        <v>307</v>
      </c>
      <c r="D365" s="11" t="s">
        <v>413</v>
      </c>
      <c r="E365" s="1">
        <v>2021</v>
      </c>
    </row>
    <row r="366" spans="1:5" x14ac:dyDescent="0.2">
      <c r="A366" s="1">
        <v>364</v>
      </c>
      <c r="B366" s="1" t="s">
        <v>7865</v>
      </c>
      <c r="C366" s="11" t="s">
        <v>307</v>
      </c>
      <c r="D366" s="11" t="s">
        <v>413</v>
      </c>
      <c r="E366" s="1">
        <v>2021</v>
      </c>
    </row>
    <row r="367" spans="1:5" x14ac:dyDescent="0.2">
      <c r="A367" s="1">
        <v>365</v>
      </c>
      <c r="B367" s="1" t="s">
        <v>7866</v>
      </c>
      <c r="C367" s="11" t="s">
        <v>307</v>
      </c>
      <c r="D367" s="11" t="s">
        <v>413</v>
      </c>
      <c r="E367" s="1">
        <v>2021</v>
      </c>
    </row>
    <row r="368" spans="1:5" x14ac:dyDescent="0.2">
      <c r="A368" s="1">
        <v>366</v>
      </c>
      <c r="B368" s="1" t="s">
        <v>7867</v>
      </c>
      <c r="C368" s="11" t="s">
        <v>8030</v>
      </c>
      <c r="D368" s="11" t="s">
        <v>413</v>
      </c>
      <c r="E368" s="1">
        <v>2021</v>
      </c>
    </row>
    <row r="369" spans="1:5" x14ac:dyDescent="0.2">
      <c r="A369" s="1">
        <v>367</v>
      </c>
      <c r="B369" s="1" t="s">
        <v>7868</v>
      </c>
      <c r="C369" s="11" t="s">
        <v>8030</v>
      </c>
      <c r="D369" s="11" t="s">
        <v>413</v>
      </c>
      <c r="E369" s="1">
        <v>2021</v>
      </c>
    </row>
    <row r="370" spans="1:5" x14ac:dyDescent="0.2">
      <c r="A370" s="1">
        <v>368</v>
      </c>
      <c r="B370" s="1" t="s">
        <v>7869</v>
      </c>
      <c r="C370" s="11" t="s">
        <v>307</v>
      </c>
      <c r="D370" s="11" t="s">
        <v>413</v>
      </c>
      <c r="E370" s="1">
        <v>2021</v>
      </c>
    </row>
    <row r="371" spans="1:5" x14ac:dyDescent="0.2">
      <c r="A371" s="1">
        <v>369</v>
      </c>
      <c r="B371" s="1" t="s">
        <v>7870</v>
      </c>
      <c r="C371" s="11" t="s">
        <v>307</v>
      </c>
      <c r="D371" s="11" t="s">
        <v>413</v>
      </c>
      <c r="E371" s="1">
        <v>2021</v>
      </c>
    </row>
    <row r="372" spans="1:5" x14ac:dyDescent="0.2">
      <c r="A372" s="1">
        <v>370</v>
      </c>
      <c r="B372" s="1" t="s">
        <v>7871</v>
      </c>
      <c r="C372" s="11" t="s">
        <v>307</v>
      </c>
      <c r="D372" s="11" t="s">
        <v>413</v>
      </c>
      <c r="E372" s="1">
        <v>2021</v>
      </c>
    </row>
    <row r="373" spans="1:5" x14ac:dyDescent="0.2">
      <c r="A373" s="1">
        <v>371</v>
      </c>
      <c r="B373" s="1" t="s">
        <v>7872</v>
      </c>
      <c r="C373" s="11" t="s">
        <v>8030</v>
      </c>
      <c r="D373" s="11" t="s">
        <v>413</v>
      </c>
      <c r="E373" s="1">
        <v>2021</v>
      </c>
    </row>
    <row r="374" spans="1:5" x14ac:dyDescent="0.2">
      <c r="A374" s="1">
        <v>372</v>
      </c>
      <c r="B374" s="1" t="s">
        <v>7873</v>
      </c>
      <c r="C374" s="11" t="s">
        <v>307</v>
      </c>
      <c r="D374" s="11" t="s">
        <v>413</v>
      </c>
      <c r="E374" s="1">
        <v>2021</v>
      </c>
    </row>
    <row r="375" spans="1:5" x14ac:dyDescent="0.2">
      <c r="A375" s="1">
        <v>373</v>
      </c>
      <c r="B375" s="1" t="s">
        <v>7874</v>
      </c>
      <c r="C375" s="11" t="s">
        <v>307</v>
      </c>
      <c r="D375" s="11" t="s">
        <v>413</v>
      </c>
      <c r="E375" s="1">
        <v>2021</v>
      </c>
    </row>
    <row r="376" spans="1:5" x14ac:dyDescent="0.2">
      <c r="A376" s="1">
        <v>374</v>
      </c>
      <c r="B376" s="1" t="s">
        <v>7875</v>
      </c>
      <c r="C376" s="11" t="s">
        <v>307</v>
      </c>
      <c r="D376" s="11" t="s">
        <v>413</v>
      </c>
      <c r="E376" s="1">
        <v>2021</v>
      </c>
    </row>
    <row r="377" spans="1:5" x14ac:dyDescent="0.2">
      <c r="A377" s="1">
        <v>375</v>
      </c>
      <c r="B377" s="1" t="s">
        <v>7876</v>
      </c>
      <c r="C377" s="11" t="s">
        <v>307</v>
      </c>
      <c r="D377" s="11" t="s">
        <v>413</v>
      </c>
      <c r="E377" s="1">
        <v>2021</v>
      </c>
    </row>
    <row r="378" spans="1:5" x14ac:dyDescent="0.2">
      <c r="A378" s="1">
        <v>376</v>
      </c>
      <c r="B378" s="1" t="s">
        <v>7877</v>
      </c>
      <c r="C378" s="11" t="s">
        <v>307</v>
      </c>
      <c r="D378" s="11" t="s">
        <v>413</v>
      </c>
      <c r="E378" s="1">
        <v>2021</v>
      </c>
    </row>
    <row r="379" spans="1:5" x14ac:dyDescent="0.2">
      <c r="A379" s="1">
        <v>377</v>
      </c>
      <c r="B379" s="1" t="s">
        <v>7878</v>
      </c>
      <c r="C379" s="11" t="s">
        <v>307</v>
      </c>
      <c r="D379" s="11" t="s">
        <v>413</v>
      </c>
      <c r="E379" s="1">
        <v>2021</v>
      </c>
    </row>
    <row r="380" spans="1:5" x14ac:dyDescent="0.2">
      <c r="A380" s="1">
        <v>378</v>
      </c>
      <c r="B380" s="1" t="s">
        <v>7879</v>
      </c>
      <c r="C380" s="11" t="s">
        <v>307</v>
      </c>
      <c r="D380" s="11" t="s">
        <v>413</v>
      </c>
      <c r="E380" s="1">
        <v>2021</v>
      </c>
    </row>
    <row r="381" spans="1:5" x14ac:dyDescent="0.2">
      <c r="A381" s="1">
        <v>379</v>
      </c>
      <c r="B381" s="1" t="s">
        <v>7880</v>
      </c>
      <c r="C381" s="11" t="s">
        <v>307</v>
      </c>
      <c r="D381" s="11" t="s">
        <v>413</v>
      </c>
      <c r="E381" s="1">
        <v>2021</v>
      </c>
    </row>
    <row r="382" spans="1:5" x14ac:dyDescent="0.2">
      <c r="A382" s="1">
        <v>380</v>
      </c>
      <c r="B382" s="1" t="s">
        <v>7881</v>
      </c>
      <c r="C382" s="11" t="s">
        <v>307</v>
      </c>
      <c r="D382" s="11" t="s">
        <v>413</v>
      </c>
      <c r="E382" s="1">
        <v>2021</v>
      </c>
    </row>
    <row r="383" spans="1:5" x14ac:dyDescent="0.2">
      <c r="A383" s="1">
        <v>381</v>
      </c>
      <c r="B383" s="1" t="s">
        <v>7882</v>
      </c>
      <c r="C383" s="11" t="s">
        <v>307</v>
      </c>
      <c r="D383" s="11" t="s">
        <v>413</v>
      </c>
      <c r="E383" s="1">
        <v>2021</v>
      </c>
    </row>
    <row r="384" spans="1:5" x14ac:dyDescent="0.2">
      <c r="A384" s="1">
        <v>382</v>
      </c>
      <c r="B384" s="1" t="s">
        <v>7883</v>
      </c>
      <c r="C384" s="11" t="s">
        <v>307</v>
      </c>
      <c r="D384" s="11" t="s">
        <v>413</v>
      </c>
      <c r="E384" s="1">
        <v>2021</v>
      </c>
    </row>
    <row r="385" spans="1:5" x14ac:dyDescent="0.2">
      <c r="A385" s="1">
        <v>383</v>
      </c>
      <c r="B385" s="1" t="s">
        <v>7884</v>
      </c>
      <c r="C385" s="11" t="s">
        <v>307</v>
      </c>
      <c r="D385" s="11" t="s">
        <v>413</v>
      </c>
      <c r="E385" s="1">
        <v>2021</v>
      </c>
    </row>
    <row r="386" spans="1:5" x14ac:dyDescent="0.2">
      <c r="A386" s="1">
        <v>384</v>
      </c>
      <c r="B386" s="1" t="s">
        <v>7885</v>
      </c>
      <c r="C386" s="11" t="s">
        <v>8030</v>
      </c>
      <c r="D386" s="11" t="s">
        <v>413</v>
      </c>
      <c r="E386" s="1">
        <v>2021</v>
      </c>
    </row>
    <row r="387" spans="1:5" x14ac:dyDescent="0.2">
      <c r="A387" s="1">
        <v>385</v>
      </c>
      <c r="B387" s="1" t="s">
        <v>7886</v>
      </c>
      <c r="C387" s="11" t="s">
        <v>307</v>
      </c>
      <c r="D387" s="11" t="s">
        <v>413</v>
      </c>
      <c r="E387" s="1">
        <v>2021</v>
      </c>
    </row>
    <row r="388" spans="1:5" x14ac:dyDescent="0.2">
      <c r="A388" s="1">
        <v>386</v>
      </c>
      <c r="B388" s="1" t="s">
        <v>7887</v>
      </c>
      <c r="C388" s="11" t="s">
        <v>307</v>
      </c>
      <c r="D388" s="11" t="s">
        <v>413</v>
      </c>
      <c r="E388" s="1">
        <v>2021</v>
      </c>
    </row>
    <row r="389" spans="1:5" x14ac:dyDescent="0.2">
      <c r="A389" s="1">
        <v>387</v>
      </c>
      <c r="B389" s="1" t="s">
        <v>7888</v>
      </c>
      <c r="C389" s="11" t="s">
        <v>307</v>
      </c>
      <c r="D389" s="11" t="s">
        <v>413</v>
      </c>
      <c r="E389" s="1">
        <v>2021</v>
      </c>
    </row>
    <row r="390" spans="1:5" x14ac:dyDescent="0.2">
      <c r="A390" s="1">
        <v>388</v>
      </c>
      <c r="B390" s="1" t="s">
        <v>7889</v>
      </c>
      <c r="C390" s="11" t="s">
        <v>307</v>
      </c>
      <c r="D390" s="11" t="s">
        <v>413</v>
      </c>
      <c r="E390" s="1">
        <v>2021</v>
      </c>
    </row>
    <row r="391" spans="1:5" x14ac:dyDescent="0.2">
      <c r="A391" s="1">
        <v>389</v>
      </c>
      <c r="B391" s="1" t="s">
        <v>7890</v>
      </c>
      <c r="C391" s="11" t="s">
        <v>307</v>
      </c>
      <c r="D391" s="11" t="s">
        <v>8035</v>
      </c>
      <c r="E391" s="1">
        <v>2021</v>
      </c>
    </row>
    <row r="392" spans="1:5" x14ac:dyDescent="0.2">
      <c r="A392" s="1">
        <v>390</v>
      </c>
      <c r="B392" s="1" t="s">
        <v>7891</v>
      </c>
      <c r="C392" s="11" t="s">
        <v>307</v>
      </c>
      <c r="D392" s="11" t="s">
        <v>8035</v>
      </c>
      <c r="E392" s="1">
        <v>2021</v>
      </c>
    </row>
    <row r="393" spans="1:5" x14ac:dyDescent="0.2">
      <c r="A393" s="1">
        <v>391</v>
      </c>
      <c r="B393" s="1" t="s">
        <v>7892</v>
      </c>
      <c r="C393" s="11" t="s">
        <v>307</v>
      </c>
      <c r="D393" s="11" t="s">
        <v>8035</v>
      </c>
      <c r="E393" s="1">
        <v>2021</v>
      </c>
    </row>
    <row r="394" spans="1:5" x14ac:dyDescent="0.2">
      <c r="A394" s="1">
        <v>392</v>
      </c>
      <c r="B394" s="1" t="s">
        <v>7893</v>
      </c>
      <c r="C394" s="11" t="s">
        <v>8030</v>
      </c>
      <c r="D394" s="11" t="s">
        <v>8035</v>
      </c>
      <c r="E394" s="1">
        <v>2021</v>
      </c>
    </row>
    <row r="395" spans="1:5" x14ac:dyDescent="0.2">
      <c r="A395" s="1">
        <v>393</v>
      </c>
      <c r="B395" s="1" t="s">
        <v>7894</v>
      </c>
      <c r="C395" s="11" t="s">
        <v>8030</v>
      </c>
      <c r="D395" s="11" t="s">
        <v>8035</v>
      </c>
      <c r="E395" s="1">
        <v>2021</v>
      </c>
    </row>
    <row r="396" spans="1:5" x14ac:dyDescent="0.2">
      <c r="A396" s="1">
        <v>394</v>
      </c>
      <c r="B396" s="1" t="s">
        <v>7895</v>
      </c>
      <c r="C396" s="11" t="s">
        <v>293</v>
      </c>
      <c r="D396" s="11" t="s">
        <v>8035</v>
      </c>
      <c r="E396" s="1">
        <v>2021</v>
      </c>
    </row>
    <row r="397" spans="1:5" x14ac:dyDescent="0.2">
      <c r="A397" s="1">
        <v>395</v>
      </c>
      <c r="B397" s="1" t="s">
        <v>7896</v>
      </c>
      <c r="C397" s="11" t="s">
        <v>293</v>
      </c>
      <c r="D397" s="11" t="s">
        <v>8035</v>
      </c>
      <c r="E397" s="1">
        <v>2021</v>
      </c>
    </row>
    <row r="398" spans="1:5" x14ac:dyDescent="0.2">
      <c r="A398" s="1">
        <v>396</v>
      </c>
      <c r="B398" s="1" t="s">
        <v>7897</v>
      </c>
      <c r="C398" s="11" t="s">
        <v>293</v>
      </c>
      <c r="D398" s="11" t="s">
        <v>8035</v>
      </c>
      <c r="E398" s="1">
        <v>2021</v>
      </c>
    </row>
    <row r="399" spans="1:5" x14ac:dyDescent="0.2">
      <c r="A399" s="1">
        <v>397</v>
      </c>
      <c r="B399" s="1" t="s">
        <v>7898</v>
      </c>
      <c r="C399" s="11" t="s">
        <v>293</v>
      </c>
      <c r="D399" s="11" t="s">
        <v>8035</v>
      </c>
      <c r="E399" s="1">
        <v>2021</v>
      </c>
    </row>
    <row r="400" spans="1:5" x14ac:dyDescent="0.2">
      <c r="A400" s="1">
        <v>398</v>
      </c>
      <c r="B400" s="1" t="s">
        <v>7899</v>
      </c>
      <c r="C400" s="11" t="s">
        <v>293</v>
      </c>
      <c r="D400" s="11" t="s">
        <v>8035</v>
      </c>
      <c r="E400" s="1">
        <v>2021</v>
      </c>
    </row>
    <row r="401" spans="1:5" x14ac:dyDescent="0.2">
      <c r="A401" s="1">
        <v>399</v>
      </c>
      <c r="B401" s="1" t="s">
        <v>7900</v>
      </c>
      <c r="C401" s="11" t="s">
        <v>293</v>
      </c>
      <c r="D401" s="11" t="s">
        <v>8035</v>
      </c>
      <c r="E401" s="1">
        <v>2021</v>
      </c>
    </row>
    <row r="402" spans="1:5" x14ac:dyDescent="0.2">
      <c r="A402" s="1">
        <v>400</v>
      </c>
      <c r="B402" s="1" t="s">
        <v>7901</v>
      </c>
      <c r="C402" s="11" t="s">
        <v>293</v>
      </c>
      <c r="D402" s="11" t="s">
        <v>8035</v>
      </c>
      <c r="E402" s="1">
        <v>2021</v>
      </c>
    </row>
    <row r="403" spans="1:5" x14ac:dyDescent="0.2">
      <c r="A403" s="1">
        <v>401</v>
      </c>
      <c r="B403" s="1" t="s">
        <v>7902</v>
      </c>
      <c r="C403" s="11" t="s">
        <v>307</v>
      </c>
      <c r="D403" s="11" t="s">
        <v>8035</v>
      </c>
      <c r="E403" s="1">
        <v>2021</v>
      </c>
    </row>
    <row r="404" spans="1:5" x14ac:dyDescent="0.2">
      <c r="A404" s="1">
        <v>402</v>
      </c>
      <c r="B404" s="1" t="s">
        <v>7903</v>
      </c>
      <c r="C404" s="11" t="s">
        <v>307</v>
      </c>
      <c r="D404" s="11" t="s">
        <v>8035</v>
      </c>
      <c r="E404" s="1">
        <v>2021</v>
      </c>
    </row>
    <row r="405" spans="1:5" x14ac:dyDescent="0.2">
      <c r="A405" s="1">
        <v>403</v>
      </c>
      <c r="B405" s="1" t="s">
        <v>7904</v>
      </c>
      <c r="C405" s="11" t="s">
        <v>307</v>
      </c>
      <c r="D405" s="11" t="s">
        <v>8035</v>
      </c>
      <c r="E405" s="1">
        <v>2021</v>
      </c>
    </row>
    <row r="406" spans="1:5" x14ac:dyDescent="0.2">
      <c r="A406" s="1">
        <v>404</v>
      </c>
      <c r="B406" s="1" t="s">
        <v>7905</v>
      </c>
      <c r="C406" s="11" t="s">
        <v>307</v>
      </c>
      <c r="D406" s="11" t="s">
        <v>8035</v>
      </c>
      <c r="E406" s="1">
        <v>2021</v>
      </c>
    </row>
    <row r="407" spans="1:5" x14ac:dyDescent="0.2">
      <c r="A407" s="1">
        <v>405</v>
      </c>
      <c r="B407" s="1" t="s">
        <v>7906</v>
      </c>
      <c r="C407" s="11" t="s">
        <v>307</v>
      </c>
      <c r="D407" s="11" t="s">
        <v>8035</v>
      </c>
      <c r="E407" s="1">
        <v>2021</v>
      </c>
    </row>
    <row r="408" spans="1:5" x14ac:dyDescent="0.2">
      <c r="A408" s="1">
        <v>406</v>
      </c>
      <c r="B408" s="1" t="s">
        <v>7907</v>
      </c>
      <c r="C408" s="11" t="s">
        <v>307</v>
      </c>
      <c r="D408" s="11" t="s">
        <v>8035</v>
      </c>
      <c r="E408" s="1">
        <v>2021</v>
      </c>
    </row>
    <row r="409" spans="1:5" x14ac:dyDescent="0.2">
      <c r="A409" s="1">
        <v>407</v>
      </c>
      <c r="B409" s="1" t="s">
        <v>7908</v>
      </c>
      <c r="C409" s="11" t="s">
        <v>307</v>
      </c>
      <c r="D409" s="11" t="s">
        <v>8035</v>
      </c>
      <c r="E409" s="1">
        <v>2021</v>
      </c>
    </row>
    <row r="410" spans="1:5" x14ac:dyDescent="0.2">
      <c r="A410" s="1">
        <v>408</v>
      </c>
      <c r="B410" s="1" t="s">
        <v>7909</v>
      </c>
      <c r="C410" s="11" t="s">
        <v>307</v>
      </c>
      <c r="D410" s="11" t="s">
        <v>8035</v>
      </c>
      <c r="E410" s="1">
        <v>2021</v>
      </c>
    </row>
    <row r="411" spans="1:5" x14ac:dyDescent="0.2">
      <c r="A411" s="1">
        <v>409</v>
      </c>
      <c r="B411" s="1" t="s">
        <v>7910</v>
      </c>
      <c r="C411" s="11" t="s">
        <v>307</v>
      </c>
      <c r="D411" s="11" t="s">
        <v>8035</v>
      </c>
      <c r="E411" s="1">
        <v>2021</v>
      </c>
    </row>
    <row r="412" spans="1:5" x14ac:dyDescent="0.2">
      <c r="A412" s="1">
        <v>410</v>
      </c>
      <c r="B412" s="1" t="s">
        <v>7911</v>
      </c>
      <c r="C412" s="11" t="s">
        <v>307</v>
      </c>
      <c r="D412" s="11" t="s">
        <v>8035</v>
      </c>
      <c r="E412" s="1">
        <v>2021</v>
      </c>
    </row>
    <row r="413" spans="1:5" x14ac:dyDescent="0.2">
      <c r="A413" s="1">
        <v>411</v>
      </c>
      <c r="B413" s="1" t="s">
        <v>7912</v>
      </c>
      <c r="C413" s="11" t="s">
        <v>8030</v>
      </c>
      <c r="D413" s="11" t="s">
        <v>8035</v>
      </c>
      <c r="E413" s="1">
        <v>2021</v>
      </c>
    </row>
    <row r="414" spans="1:5" x14ac:dyDescent="0.2">
      <c r="A414" s="1">
        <v>412</v>
      </c>
      <c r="B414" s="1" t="s">
        <v>7913</v>
      </c>
      <c r="C414" s="11" t="s">
        <v>8030</v>
      </c>
      <c r="D414" s="11" t="s">
        <v>8032</v>
      </c>
      <c r="E414" s="1">
        <v>2021</v>
      </c>
    </row>
    <row r="415" spans="1:5" x14ac:dyDescent="0.2">
      <c r="A415" s="1">
        <v>413</v>
      </c>
      <c r="B415" s="1" t="s">
        <v>7914</v>
      </c>
      <c r="C415" s="11" t="s">
        <v>8030</v>
      </c>
      <c r="D415" s="11" t="s">
        <v>8032</v>
      </c>
      <c r="E415" s="1">
        <v>2021</v>
      </c>
    </row>
    <row r="416" spans="1:5" x14ac:dyDescent="0.2">
      <c r="A416" s="1">
        <v>414</v>
      </c>
      <c r="B416" s="1" t="s">
        <v>7915</v>
      </c>
      <c r="C416" s="11" t="s">
        <v>8030</v>
      </c>
      <c r="D416" s="11" t="s">
        <v>8032</v>
      </c>
      <c r="E416" s="1">
        <v>2021</v>
      </c>
    </row>
    <row r="417" spans="1:5" x14ac:dyDescent="0.2">
      <c r="A417" s="1">
        <v>415</v>
      </c>
      <c r="B417" s="1" t="s">
        <v>7916</v>
      </c>
      <c r="C417" s="11" t="s">
        <v>8030</v>
      </c>
      <c r="D417" s="11" t="s">
        <v>8032</v>
      </c>
      <c r="E417" s="1">
        <v>2021</v>
      </c>
    </row>
    <row r="418" spans="1:5" x14ac:dyDescent="0.2">
      <c r="A418" s="1">
        <v>416</v>
      </c>
      <c r="B418" s="1" t="s">
        <v>7917</v>
      </c>
      <c r="C418" s="11" t="s">
        <v>8030</v>
      </c>
      <c r="D418" s="11" t="s">
        <v>8032</v>
      </c>
      <c r="E418" s="1">
        <v>2021</v>
      </c>
    </row>
    <row r="419" spans="1:5" x14ac:dyDescent="0.2">
      <c r="A419" s="1">
        <v>417</v>
      </c>
      <c r="B419" s="1" t="s">
        <v>7918</v>
      </c>
      <c r="C419" s="11" t="s">
        <v>8030</v>
      </c>
      <c r="D419" s="11" t="s">
        <v>8032</v>
      </c>
      <c r="E419" s="1">
        <v>2021</v>
      </c>
    </row>
    <row r="420" spans="1:5" x14ac:dyDescent="0.2">
      <c r="A420" s="1">
        <v>418</v>
      </c>
      <c r="B420" s="1" t="s">
        <v>7919</v>
      </c>
      <c r="C420" s="11" t="s">
        <v>307</v>
      </c>
      <c r="D420" s="11" t="s">
        <v>8032</v>
      </c>
      <c r="E420" s="1">
        <v>2021</v>
      </c>
    </row>
    <row r="421" spans="1:5" x14ac:dyDescent="0.2">
      <c r="A421" s="1">
        <v>419</v>
      </c>
      <c r="B421" s="1" t="s">
        <v>7920</v>
      </c>
      <c r="C421" s="11" t="s">
        <v>307</v>
      </c>
      <c r="D421" s="11" t="s">
        <v>8032</v>
      </c>
      <c r="E421" s="1">
        <v>2021</v>
      </c>
    </row>
    <row r="422" spans="1:5" x14ac:dyDescent="0.2">
      <c r="A422" s="1">
        <v>420</v>
      </c>
      <c r="B422" s="1" t="s">
        <v>7921</v>
      </c>
      <c r="C422" s="11" t="s">
        <v>307</v>
      </c>
      <c r="D422" s="11" t="s">
        <v>8032</v>
      </c>
      <c r="E422" s="1">
        <v>2021</v>
      </c>
    </row>
    <row r="423" spans="1:5" x14ac:dyDescent="0.2">
      <c r="A423" s="1">
        <v>421</v>
      </c>
      <c r="B423" s="1" t="s">
        <v>7922</v>
      </c>
      <c r="C423" s="11" t="s">
        <v>307</v>
      </c>
      <c r="D423" s="11" t="s">
        <v>8032</v>
      </c>
      <c r="E423" s="1">
        <v>2021</v>
      </c>
    </row>
    <row r="424" spans="1:5" x14ac:dyDescent="0.2">
      <c r="A424" s="1">
        <v>422</v>
      </c>
      <c r="B424" s="1" t="s">
        <v>7923</v>
      </c>
      <c r="C424" s="11" t="s">
        <v>307</v>
      </c>
      <c r="D424" s="11" t="s">
        <v>413</v>
      </c>
      <c r="E424" s="1">
        <v>2021</v>
      </c>
    </row>
    <row r="425" spans="1:5" x14ac:dyDescent="0.2">
      <c r="A425" s="1">
        <v>423</v>
      </c>
      <c r="B425" s="1" t="s">
        <v>7924</v>
      </c>
      <c r="C425" s="11" t="s">
        <v>307</v>
      </c>
      <c r="D425" s="11" t="s">
        <v>301</v>
      </c>
      <c r="E425" s="1">
        <v>2023</v>
      </c>
    </row>
    <row r="426" spans="1:5" x14ac:dyDescent="0.2">
      <c r="A426" s="1">
        <v>424</v>
      </c>
      <c r="B426" s="1" t="s">
        <v>7925</v>
      </c>
      <c r="C426" s="11" t="s">
        <v>8036</v>
      </c>
      <c r="D426" s="11" t="s">
        <v>301</v>
      </c>
      <c r="E426" s="1">
        <v>2023</v>
      </c>
    </row>
    <row r="427" spans="1:5" x14ac:dyDescent="0.2">
      <c r="A427" s="1">
        <v>425</v>
      </c>
      <c r="B427" s="1" t="s">
        <v>7926</v>
      </c>
      <c r="C427" s="11" t="s">
        <v>8037</v>
      </c>
      <c r="D427" s="11" t="s">
        <v>301</v>
      </c>
      <c r="E427" s="1">
        <v>2023</v>
      </c>
    </row>
    <row r="428" spans="1:5" x14ac:dyDescent="0.2">
      <c r="A428" s="1">
        <v>426</v>
      </c>
      <c r="B428" s="1" t="s">
        <v>7927</v>
      </c>
      <c r="C428" s="11" t="s">
        <v>293</v>
      </c>
      <c r="D428" s="11" t="s">
        <v>3399</v>
      </c>
      <c r="E428" s="1">
        <v>2023</v>
      </c>
    </row>
    <row r="429" spans="1:5" x14ac:dyDescent="0.2">
      <c r="A429" s="1">
        <v>427</v>
      </c>
      <c r="B429" s="1" t="s">
        <v>7928</v>
      </c>
      <c r="C429" s="11" t="s">
        <v>539</v>
      </c>
      <c r="D429" s="11" t="s">
        <v>301</v>
      </c>
      <c r="E429" s="1">
        <v>2021</v>
      </c>
    </row>
    <row r="430" spans="1:5" x14ac:dyDescent="0.2">
      <c r="A430" s="1">
        <v>428</v>
      </c>
      <c r="B430" s="1" t="s">
        <v>7929</v>
      </c>
      <c r="C430" s="11" t="s">
        <v>539</v>
      </c>
      <c r="D430" s="11" t="s">
        <v>301</v>
      </c>
      <c r="E430" s="1">
        <v>2021</v>
      </c>
    </row>
    <row r="431" spans="1:5" x14ac:dyDescent="0.2">
      <c r="A431" s="1">
        <v>429</v>
      </c>
      <c r="B431" s="1" t="s">
        <v>7930</v>
      </c>
      <c r="C431" s="11" t="s">
        <v>539</v>
      </c>
      <c r="D431" s="11" t="s">
        <v>301</v>
      </c>
      <c r="E431" s="1">
        <v>2023</v>
      </c>
    </row>
    <row r="432" spans="1:5" x14ac:dyDescent="0.2">
      <c r="A432" s="1">
        <v>430</v>
      </c>
      <c r="B432" s="1" t="s">
        <v>7931</v>
      </c>
      <c r="C432" s="11" t="s">
        <v>307</v>
      </c>
      <c r="D432" s="11" t="s">
        <v>308</v>
      </c>
      <c r="E432" s="1">
        <v>2019</v>
      </c>
    </row>
    <row r="433" spans="1:5" x14ac:dyDescent="0.2">
      <c r="A433" s="1">
        <v>431</v>
      </c>
      <c r="B433" s="1" t="s">
        <v>7932</v>
      </c>
      <c r="C433" s="11" t="s">
        <v>290</v>
      </c>
      <c r="D433" s="11" t="s">
        <v>308</v>
      </c>
      <c r="E433" s="1">
        <v>2022</v>
      </c>
    </row>
    <row r="434" spans="1:5" x14ac:dyDescent="0.2">
      <c r="A434" s="1">
        <v>432</v>
      </c>
      <c r="B434" s="1" t="s">
        <v>7933</v>
      </c>
      <c r="C434" s="11" t="s">
        <v>290</v>
      </c>
      <c r="D434" s="11" t="s">
        <v>308</v>
      </c>
      <c r="E434" s="1">
        <v>2022</v>
      </c>
    </row>
    <row r="435" spans="1:5" x14ac:dyDescent="0.2">
      <c r="A435" s="1">
        <v>433</v>
      </c>
      <c r="B435" s="1" t="s">
        <v>7934</v>
      </c>
      <c r="C435" s="11" t="s">
        <v>307</v>
      </c>
      <c r="D435" s="11" t="s">
        <v>308</v>
      </c>
      <c r="E435" s="1">
        <v>2023</v>
      </c>
    </row>
    <row r="436" spans="1:5" x14ac:dyDescent="0.2">
      <c r="A436" s="1">
        <v>434</v>
      </c>
      <c r="B436" s="1" t="s">
        <v>7935</v>
      </c>
      <c r="C436" s="11" t="s">
        <v>307</v>
      </c>
      <c r="D436" s="11" t="s">
        <v>301</v>
      </c>
      <c r="E436" s="1">
        <v>2023</v>
      </c>
    </row>
    <row r="437" spans="1:5" x14ac:dyDescent="0.2">
      <c r="A437" s="1">
        <v>435</v>
      </c>
      <c r="B437" s="1" t="s">
        <v>7936</v>
      </c>
      <c r="C437" s="11" t="s">
        <v>539</v>
      </c>
      <c r="D437" s="11" t="s">
        <v>301</v>
      </c>
      <c r="E437" s="1">
        <v>2023</v>
      </c>
    </row>
    <row r="438" spans="1:5" x14ac:dyDescent="0.2">
      <c r="A438" s="1">
        <v>436</v>
      </c>
      <c r="B438" s="1" t="s">
        <v>7937</v>
      </c>
      <c r="C438" s="11" t="s">
        <v>307</v>
      </c>
      <c r="D438" s="11" t="s">
        <v>322</v>
      </c>
      <c r="E438" s="1">
        <v>2022</v>
      </c>
    </row>
    <row r="439" spans="1:5" x14ac:dyDescent="0.2">
      <c r="A439" s="1">
        <v>437</v>
      </c>
      <c r="B439" s="1" t="s">
        <v>7938</v>
      </c>
      <c r="C439" s="11" t="s">
        <v>307</v>
      </c>
      <c r="D439" s="11" t="s">
        <v>322</v>
      </c>
      <c r="E439" s="1">
        <v>2023</v>
      </c>
    </row>
    <row r="440" spans="1:5" x14ac:dyDescent="0.2">
      <c r="A440" s="1">
        <v>438</v>
      </c>
      <c r="B440" s="1" t="s">
        <v>7939</v>
      </c>
      <c r="C440" s="11" t="s">
        <v>314</v>
      </c>
      <c r="D440" s="11" t="s">
        <v>322</v>
      </c>
      <c r="E440" s="1">
        <v>2023</v>
      </c>
    </row>
    <row r="441" spans="1:5" x14ac:dyDescent="0.2">
      <c r="A441" s="1">
        <v>439</v>
      </c>
      <c r="B441" s="1" t="s">
        <v>7940</v>
      </c>
      <c r="C441" s="11" t="s">
        <v>307</v>
      </c>
      <c r="D441" s="11" t="s">
        <v>322</v>
      </c>
      <c r="E441" s="1">
        <v>2023</v>
      </c>
    </row>
    <row r="442" spans="1:5" x14ac:dyDescent="0.2">
      <c r="A442" s="1">
        <v>440</v>
      </c>
      <c r="B442" s="1" t="s">
        <v>7941</v>
      </c>
      <c r="C442" s="11" t="s">
        <v>314</v>
      </c>
      <c r="D442" s="11" t="s">
        <v>322</v>
      </c>
      <c r="E442" s="1">
        <v>2023</v>
      </c>
    </row>
    <row r="443" spans="1:5" x14ac:dyDescent="0.2">
      <c r="A443" s="1">
        <v>441</v>
      </c>
      <c r="B443" s="1" t="s">
        <v>7942</v>
      </c>
      <c r="C443" s="11" t="s">
        <v>307</v>
      </c>
      <c r="D443" s="11" t="s">
        <v>322</v>
      </c>
      <c r="E443" s="1">
        <v>2023</v>
      </c>
    </row>
    <row r="444" spans="1:5" x14ac:dyDescent="0.2">
      <c r="A444" s="1">
        <v>442</v>
      </c>
      <c r="B444" s="1" t="s">
        <v>7943</v>
      </c>
      <c r="C444" s="11" t="s">
        <v>307</v>
      </c>
      <c r="D444" s="11" t="s">
        <v>322</v>
      </c>
      <c r="E444" s="1">
        <v>2023</v>
      </c>
    </row>
    <row r="445" spans="1:5" x14ac:dyDescent="0.2">
      <c r="A445" s="1">
        <v>443</v>
      </c>
      <c r="B445" s="1" t="s">
        <v>7944</v>
      </c>
      <c r="C445" s="11" t="s">
        <v>307</v>
      </c>
      <c r="D445" s="11" t="s">
        <v>322</v>
      </c>
      <c r="E445" s="1">
        <v>2023</v>
      </c>
    </row>
    <row r="446" spans="1:5" x14ac:dyDescent="0.2">
      <c r="A446" s="1">
        <v>444</v>
      </c>
      <c r="B446" s="1" t="s">
        <v>7945</v>
      </c>
      <c r="C446" s="11" t="s">
        <v>307</v>
      </c>
      <c r="D446" s="11" t="s">
        <v>322</v>
      </c>
      <c r="E446" s="1">
        <v>2022</v>
      </c>
    </row>
    <row r="447" spans="1:5" x14ac:dyDescent="0.2">
      <c r="A447" s="1">
        <v>445</v>
      </c>
      <c r="B447" s="1" t="s">
        <v>7946</v>
      </c>
      <c r="C447" s="11" t="s">
        <v>307</v>
      </c>
      <c r="D447" s="11" t="s">
        <v>322</v>
      </c>
      <c r="E447" s="1">
        <v>2022</v>
      </c>
    </row>
    <row r="448" spans="1:5" x14ac:dyDescent="0.2">
      <c r="A448" s="1">
        <v>446</v>
      </c>
      <c r="B448" s="1" t="s">
        <v>7947</v>
      </c>
      <c r="C448" s="11" t="s">
        <v>307</v>
      </c>
      <c r="D448" s="11" t="s">
        <v>322</v>
      </c>
      <c r="E448" s="1">
        <v>2022</v>
      </c>
    </row>
    <row r="449" spans="1:5" x14ac:dyDescent="0.2">
      <c r="A449" s="1">
        <v>447</v>
      </c>
      <c r="B449" s="1" t="s">
        <v>7948</v>
      </c>
      <c r="C449" s="11" t="s">
        <v>307</v>
      </c>
      <c r="D449" s="11" t="s">
        <v>322</v>
      </c>
      <c r="E449" s="1">
        <v>2022</v>
      </c>
    </row>
    <row r="450" spans="1:5" x14ac:dyDescent="0.2">
      <c r="A450" s="1">
        <v>448</v>
      </c>
      <c r="B450" s="1" t="s">
        <v>7949</v>
      </c>
      <c r="C450" s="11" t="s">
        <v>290</v>
      </c>
      <c r="D450" s="11" t="s">
        <v>322</v>
      </c>
      <c r="E450" s="1">
        <v>2022</v>
      </c>
    </row>
    <row r="451" spans="1:5" x14ac:dyDescent="0.2">
      <c r="A451" s="1">
        <v>449</v>
      </c>
      <c r="B451" s="1" t="s">
        <v>7950</v>
      </c>
      <c r="C451" s="11" t="s">
        <v>314</v>
      </c>
      <c r="D451" s="11" t="s">
        <v>322</v>
      </c>
      <c r="E451" s="1">
        <v>2022</v>
      </c>
    </row>
    <row r="452" spans="1:5" x14ac:dyDescent="0.2">
      <c r="A452" s="1">
        <v>450</v>
      </c>
      <c r="B452" s="1" t="s">
        <v>7951</v>
      </c>
      <c r="C452" s="11" t="s">
        <v>290</v>
      </c>
      <c r="D452" s="11" t="s">
        <v>322</v>
      </c>
      <c r="E452" s="1">
        <v>2023</v>
      </c>
    </row>
    <row r="453" spans="1:5" x14ac:dyDescent="0.2">
      <c r="A453" s="1">
        <v>451</v>
      </c>
      <c r="B453" s="1" t="s">
        <v>7952</v>
      </c>
      <c r="C453" s="11" t="s">
        <v>307</v>
      </c>
      <c r="D453" s="11" t="s">
        <v>322</v>
      </c>
      <c r="E453" s="1">
        <v>2023</v>
      </c>
    </row>
    <row r="454" spans="1:5" x14ac:dyDescent="0.2">
      <c r="A454" s="1">
        <v>452</v>
      </c>
      <c r="B454" s="1" t="s">
        <v>7953</v>
      </c>
      <c r="C454" s="11" t="s">
        <v>307</v>
      </c>
      <c r="D454" s="11" t="s">
        <v>322</v>
      </c>
      <c r="E454" s="1">
        <v>2023</v>
      </c>
    </row>
    <row r="455" spans="1:5" x14ac:dyDescent="0.2">
      <c r="A455" s="1">
        <v>453</v>
      </c>
      <c r="B455" s="1" t="s">
        <v>7954</v>
      </c>
      <c r="C455" s="11" t="s">
        <v>307</v>
      </c>
      <c r="D455" s="11" t="s">
        <v>322</v>
      </c>
      <c r="E455" s="1">
        <v>2023</v>
      </c>
    </row>
    <row r="456" spans="1:5" x14ac:dyDescent="0.2">
      <c r="A456" s="1">
        <v>454</v>
      </c>
      <c r="B456" s="1" t="s">
        <v>7955</v>
      </c>
      <c r="C456" s="11" t="s">
        <v>290</v>
      </c>
      <c r="D456" s="11" t="s">
        <v>322</v>
      </c>
      <c r="E456" s="1">
        <v>2023</v>
      </c>
    </row>
    <row r="457" spans="1:5" x14ac:dyDescent="0.2">
      <c r="A457" s="1">
        <v>455</v>
      </c>
      <c r="B457" s="1" t="s">
        <v>7956</v>
      </c>
      <c r="C457" s="11" t="s">
        <v>307</v>
      </c>
      <c r="D457" s="11" t="s">
        <v>322</v>
      </c>
      <c r="E457" s="1">
        <v>2023</v>
      </c>
    </row>
    <row r="458" spans="1:5" x14ac:dyDescent="0.2">
      <c r="A458" s="1">
        <v>456</v>
      </c>
      <c r="B458" s="1" t="s">
        <v>7957</v>
      </c>
      <c r="C458" s="11" t="s">
        <v>307</v>
      </c>
      <c r="D458" s="11" t="s">
        <v>322</v>
      </c>
      <c r="E458" s="1">
        <v>2023</v>
      </c>
    </row>
    <row r="459" spans="1:5" x14ac:dyDescent="0.2">
      <c r="A459" s="1">
        <v>457</v>
      </c>
      <c r="B459" s="1" t="s">
        <v>7958</v>
      </c>
      <c r="C459" s="11" t="s">
        <v>307</v>
      </c>
      <c r="D459" s="11" t="s">
        <v>322</v>
      </c>
      <c r="E459" s="1">
        <v>2023</v>
      </c>
    </row>
    <row r="460" spans="1:5" x14ac:dyDescent="0.2">
      <c r="A460" s="1">
        <v>458</v>
      </c>
      <c r="B460" s="1" t="s">
        <v>7959</v>
      </c>
      <c r="C460" s="11" t="s">
        <v>290</v>
      </c>
      <c r="D460" s="11" t="s">
        <v>322</v>
      </c>
      <c r="E460" s="1">
        <v>2022</v>
      </c>
    </row>
    <row r="461" spans="1:5" x14ac:dyDescent="0.2">
      <c r="A461" s="1">
        <v>459</v>
      </c>
      <c r="B461" s="1" t="s">
        <v>7960</v>
      </c>
      <c r="C461" s="11" t="s">
        <v>290</v>
      </c>
      <c r="D461" s="11" t="s">
        <v>322</v>
      </c>
      <c r="E461" s="1">
        <v>2022</v>
      </c>
    </row>
    <row r="462" spans="1:5" x14ac:dyDescent="0.2">
      <c r="A462" s="1">
        <v>460</v>
      </c>
      <c r="B462" s="1" t="s">
        <v>7961</v>
      </c>
      <c r="C462" s="11" t="s">
        <v>314</v>
      </c>
      <c r="D462" s="11" t="s">
        <v>322</v>
      </c>
      <c r="E462" s="1">
        <v>2022</v>
      </c>
    </row>
    <row r="463" spans="1:5" x14ac:dyDescent="0.2">
      <c r="A463" s="1">
        <v>461</v>
      </c>
      <c r="B463" s="1" t="s">
        <v>7962</v>
      </c>
      <c r="C463" s="11" t="s">
        <v>314</v>
      </c>
      <c r="D463" s="11" t="s">
        <v>322</v>
      </c>
      <c r="E463" s="1">
        <v>2022</v>
      </c>
    </row>
    <row r="464" spans="1:5" x14ac:dyDescent="0.2">
      <c r="A464" s="1">
        <v>462</v>
      </c>
      <c r="B464" s="1" t="s">
        <v>7963</v>
      </c>
      <c r="C464" s="11" t="s">
        <v>307</v>
      </c>
      <c r="D464" s="11" t="s">
        <v>322</v>
      </c>
      <c r="E464" s="1">
        <v>2022</v>
      </c>
    </row>
    <row r="465" spans="1:5" x14ac:dyDescent="0.2">
      <c r="A465" s="1">
        <v>463</v>
      </c>
      <c r="B465" s="1" t="s">
        <v>7964</v>
      </c>
      <c r="C465" s="11" t="s">
        <v>314</v>
      </c>
      <c r="D465" s="11" t="s">
        <v>322</v>
      </c>
      <c r="E465" s="1">
        <v>2022</v>
      </c>
    </row>
    <row r="466" spans="1:5" x14ac:dyDescent="0.2">
      <c r="A466" s="1">
        <v>464</v>
      </c>
      <c r="B466" s="1" t="s">
        <v>7965</v>
      </c>
      <c r="C466" s="11" t="s">
        <v>307</v>
      </c>
      <c r="D466" s="11" t="s">
        <v>322</v>
      </c>
      <c r="E466" s="1">
        <v>2022</v>
      </c>
    </row>
    <row r="467" spans="1:5" x14ac:dyDescent="0.2">
      <c r="A467" s="1">
        <v>465</v>
      </c>
      <c r="B467" s="1" t="s">
        <v>7966</v>
      </c>
      <c r="C467" s="11" t="s">
        <v>8038</v>
      </c>
      <c r="D467" s="11" t="s">
        <v>322</v>
      </c>
      <c r="E467" s="1">
        <v>2022</v>
      </c>
    </row>
    <row r="468" spans="1:5" x14ac:dyDescent="0.2">
      <c r="A468" s="1">
        <v>466</v>
      </c>
      <c r="B468" s="1" t="s">
        <v>7967</v>
      </c>
      <c r="C468" s="11" t="s">
        <v>465</v>
      </c>
      <c r="D468" s="11" t="s">
        <v>322</v>
      </c>
      <c r="E468" s="1">
        <v>2022</v>
      </c>
    </row>
    <row r="469" spans="1:5" x14ac:dyDescent="0.2">
      <c r="A469" s="1">
        <v>467</v>
      </c>
      <c r="B469" s="1" t="s">
        <v>7968</v>
      </c>
      <c r="C469" s="11" t="s">
        <v>293</v>
      </c>
      <c r="D469" s="11" t="s">
        <v>322</v>
      </c>
      <c r="E469" s="1">
        <v>2022</v>
      </c>
    </row>
    <row r="470" spans="1:5" x14ac:dyDescent="0.2">
      <c r="A470" s="1">
        <v>468</v>
      </c>
      <c r="B470" s="1" t="s">
        <v>7969</v>
      </c>
      <c r="C470" s="11" t="s">
        <v>307</v>
      </c>
      <c r="D470" s="11" t="s">
        <v>322</v>
      </c>
      <c r="E470" s="1">
        <v>2022</v>
      </c>
    </row>
    <row r="471" spans="1:5" x14ac:dyDescent="0.2">
      <c r="A471" s="1">
        <v>469</v>
      </c>
      <c r="B471" s="1" t="s">
        <v>7970</v>
      </c>
      <c r="C471" s="11" t="s">
        <v>307</v>
      </c>
      <c r="D471" s="11" t="s">
        <v>322</v>
      </c>
      <c r="E471" s="1">
        <v>2022</v>
      </c>
    </row>
    <row r="472" spans="1:5" x14ac:dyDescent="0.2">
      <c r="A472" s="1">
        <v>470</v>
      </c>
      <c r="B472" s="1" t="s">
        <v>7971</v>
      </c>
      <c r="C472" s="11" t="s">
        <v>293</v>
      </c>
      <c r="D472" s="11" t="s">
        <v>322</v>
      </c>
      <c r="E472" s="1">
        <v>2022</v>
      </c>
    </row>
    <row r="473" spans="1:5" x14ac:dyDescent="0.2">
      <c r="A473" s="1">
        <v>471</v>
      </c>
      <c r="B473" s="1" t="s">
        <v>7972</v>
      </c>
      <c r="C473" s="11" t="s">
        <v>465</v>
      </c>
      <c r="D473" s="11" t="s">
        <v>322</v>
      </c>
      <c r="E473" s="1">
        <v>2022</v>
      </c>
    </row>
    <row r="474" spans="1:5" x14ac:dyDescent="0.2">
      <c r="A474" s="1">
        <v>472</v>
      </c>
      <c r="B474" s="1" t="s">
        <v>7973</v>
      </c>
      <c r="C474" s="11" t="s">
        <v>307</v>
      </c>
      <c r="D474" s="11" t="s">
        <v>322</v>
      </c>
      <c r="E474" s="1">
        <v>2022</v>
      </c>
    </row>
    <row r="475" spans="1:5" x14ac:dyDescent="0.2">
      <c r="A475" s="1">
        <v>473</v>
      </c>
      <c r="B475" s="1" t="s">
        <v>7974</v>
      </c>
      <c r="C475" s="11" t="s">
        <v>307</v>
      </c>
      <c r="D475" s="11" t="s">
        <v>322</v>
      </c>
      <c r="E475" s="1">
        <v>2022</v>
      </c>
    </row>
    <row r="476" spans="1:5" x14ac:dyDescent="0.2">
      <c r="A476" s="1">
        <v>474</v>
      </c>
      <c r="B476" s="1" t="s">
        <v>7975</v>
      </c>
      <c r="C476" s="11" t="s">
        <v>307</v>
      </c>
      <c r="D476" s="11" t="s">
        <v>322</v>
      </c>
      <c r="E476" s="1">
        <v>2022</v>
      </c>
    </row>
    <row r="477" spans="1:5" x14ac:dyDescent="0.2">
      <c r="A477" s="1">
        <v>475</v>
      </c>
      <c r="B477" s="1" t="s">
        <v>7976</v>
      </c>
      <c r="C477" s="11" t="s">
        <v>293</v>
      </c>
      <c r="D477" s="11" t="s">
        <v>322</v>
      </c>
      <c r="E477" s="1">
        <v>2022</v>
      </c>
    </row>
    <row r="478" spans="1:5" x14ac:dyDescent="0.2">
      <c r="A478" s="1">
        <v>476</v>
      </c>
      <c r="B478" s="1" t="s">
        <v>7977</v>
      </c>
      <c r="C478" s="11" t="s">
        <v>314</v>
      </c>
      <c r="D478" s="11" t="s">
        <v>322</v>
      </c>
      <c r="E478" s="1">
        <v>2022</v>
      </c>
    </row>
    <row r="479" spans="1:5" x14ac:dyDescent="0.2">
      <c r="A479" s="1">
        <v>477</v>
      </c>
      <c r="B479" s="1" t="s">
        <v>7978</v>
      </c>
      <c r="C479" s="11" t="s">
        <v>290</v>
      </c>
      <c r="D479" s="11" t="s">
        <v>322</v>
      </c>
      <c r="E479" s="1">
        <v>2022</v>
      </c>
    </row>
    <row r="480" spans="1:5" x14ac:dyDescent="0.2">
      <c r="A480" s="1">
        <v>478</v>
      </c>
      <c r="B480" s="1" t="s">
        <v>7979</v>
      </c>
      <c r="C480" s="11" t="s">
        <v>307</v>
      </c>
      <c r="D480" s="11" t="s">
        <v>322</v>
      </c>
      <c r="E480" s="1">
        <v>2021</v>
      </c>
    </row>
    <row r="481" spans="1:5" x14ac:dyDescent="0.2">
      <c r="A481" s="1">
        <v>479</v>
      </c>
      <c r="B481" s="1" t="s">
        <v>7980</v>
      </c>
      <c r="C481" s="11" t="s">
        <v>465</v>
      </c>
      <c r="D481" s="11" t="s">
        <v>322</v>
      </c>
      <c r="E481" s="1">
        <v>2021</v>
      </c>
    </row>
    <row r="482" spans="1:5" x14ac:dyDescent="0.2">
      <c r="A482" s="1">
        <v>480</v>
      </c>
      <c r="B482" s="1" t="s">
        <v>7981</v>
      </c>
      <c r="C482" s="11" t="s">
        <v>314</v>
      </c>
      <c r="D482" s="11" t="s">
        <v>322</v>
      </c>
      <c r="E482" s="1">
        <v>2021</v>
      </c>
    </row>
    <row r="483" spans="1:5" x14ac:dyDescent="0.2">
      <c r="A483" s="1">
        <v>481</v>
      </c>
      <c r="B483" s="1" t="s">
        <v>7982</v>
      </c>
      <c r="C483" s="11" t="s">
        <v>293</v>
      </c>
      <c r="D483" s="11" t="s">
        <v>322</v>
      </c>
      <c r="E483" s="1">
        <v>2022</v>
      </c>
    </row>
    <row r="484" spans="1:5" x14ac:dyDescent="0.2">
      <c r="A484" s="1">
        <v>482</v>
      </c>
      <c r="B484" s="1" t="s">
        <v>7983</v>
      </c>
      <c r="C484" s="11" t="s">
        <v>307</v>
      </c>
      <c r="D484" s="11" t="s">
        <v>322</v>
      </c>
      <c r="E484" s="1">
        <v>2022</v>
      </c>
    </row>
    <row r="485" spans="1:5" x14ac:dyDescent="0.2">
      <c r="A485" s="1">
        <v>483</v>
      </c>
      <c r="B485" s="1" t="s">
        <v>7984</v>
      </c>
      <c r="C485" s="11" t="s">
        <v>307</v>
      </c>
      <c r="D485" s="11" t="s">
        <v>322</v>
      </c>
      <c r="E485" s="1">
        <v>2022</v>
      </c>
    </row>
    <row r="486" spans="1:5" x14ac:dyDescent="0.2">
      <c r="A486" s="1">
        <v>484</v>
      </c>
      <c r="B486" s="1" t="s">
        <v>7985</v>
      </c>
      <c r="C486" s="11" t="s">
        <v>290</v>
      </c>
      <c r="D486" s="11" t="s">
        <v>322</v>
      </c>
      <c r="E486" s="1">
        <v>2022</v>
      </c>
    </row>
    <row r="487" spans="1:5" x14ac:dyDescent="0.2">
      <c r="A487" s="1">
        <v>485</v>
      </c>
      <c r="B487" s="1" t="s">
        <v>7986</v>
      </c>
      <c r="C487" s="11" t="s">
        <v>290</v>
      </c>
      <c r="D487" s="11" t="s">
        <v>322</v>
      </c>
      <c r="E487" s="1">
        <v>2022</v>
      </c>
    </row>
    <row r="488" spans="1:5" x14ac:dyDescent="0.2">
      <c r="A488" s="1">
        <v>486</v>
      </c>
      <c r="B488" s="1" t="s">
        <v>7987</v>
      </c>
      <c r="C488" s="11" t="s">
        <v>307</v>
      </c>
      <c r="D488" s="11" t="s">
        <v>322</v>
      </c>
      <c r="E488" s="1">
        <v>2022</v>
      </c>
    </row>
    <row r="489" spans="1:5" x14ac:dyDescent="0.2">
      <c r="A489" s="1">
        <v>487</v>
      </c>
      <c r="B489" s="1" t="s">
        <v>7988</v>
      </c>
      <c r="C489" s="11" t="s">
        <v>307</v>
      </c>
      <c r="D489" s="11" t="s">
        <v>322</v>
      </c>
      <c r="E489" s="1">
        <v>2022</v>
      </c>
    </row>
    <row r="490" spans="1:5" x14ac:dyDescent="0.2">
      <c r="A490" s="1">
        <v>488</v>
      </c>
      <c r="B490" s="1" t="s">
        <v>7989</v>
      </c>
      <c r="C490" s="11" t="s">
        <v>307</v>
      </c>
      <c r="D490" s="11" t="s">
        <v>322</v>
      </c>
      <c r="E490" s="1">
        <v>2022</v>
      </c>
    </row>
    <row r="491" spans="1:5" x14ac:dyDescent="0.2">
      <c r="A491" s="1">
        <v>489</v>
      </c>
      <c r="B491" s="1" t="s">
        <v>7990</v>
      </c>
      <c r="C491" s="11" t="s">
        <v>307</v>
      </c>
      <c r="D491" s="11" t="s">
        <v>322</v>
      </c>
      <c r="E491" s="1">
        <v>2023</v>
      </c>
    </row>
    <row r="492" spans="1:5" x14ac:dyDescent="0.2">
      <c r="A492" s="1">
        <v>490</v>
      </c>
      <c r="B492" s="1" t="s">
        <v>7991</v>
      </c>
      <c r="C492" s="11" t="s">
        <v>314</v>
      </c>
      <c r="D492" s="11" t="s">
        <v>322</v>
      </c>
      <c r="E492" s="1">
        <v>2023</v>
      </c>
    </row>
    <row r="493" spans="1:5" x14ac:dyDescent="0.2">
      <c r="A493" s="1">
        <v>491</v>
      </c>
      <c r="B493" s="1" t="s">
        <v>7992</v>
      </c>
      <c r="C493" s="11" t="s">
        <v>307</v>
      </c>
      <c r="D493" s="11" t="s">
        <v>322</v>
      </c>
      <c r="E493" s="1">
        <v>2023</v>
      </c>
    </row>
    <row r="494" spans="1:5" x14ac:dyDescent="0.2">
      <c r="A494" s="1">
        <v>492</v>
      </c>
      <c r="B494" s="1" t="s">
        <v>7993</v>
      </c>
      <c r="C494" s="11" t="s">
        <v>314</v>
      </c>
      <c r="D494" s="11" t="s">
        <v>322</v>
      </c>
      <c r="E494" s="1">
        <v>2023</v>
      </c>
    </row>
    <row r="495" spans="1:5" x14ac:dyDescent="0.2">
      <c r="A495" s="1">
        <v>493</v>
      </c>
      <c r="B495" s="1" t="s">
        <v>7994</v>
      </c>
      <c r="C495" s="11" t="s">
        <v>307</v>
      </c>
      <c r="D495" s="11" t="s">
        <v>301</v>
      </c>
      <c r="E495" s="1">
        <v>2023</v>
      </c>
    </row>
    <row r="496" spans="1:5" x14ac:dyDescent="0.2">
      <c r="A496" s="1">
        <v>494</v>
      </c>
      <c r="B496" s="1" t="s">
        <v>7995</v>
      </c>
      <c r="C496" s="11" t="s">
        <v>307</v>
      </c>
      <c r="D496" s="11" t="s">
        <v>8039</v>
      </c>
      <c r="E496" s="1">
        <v>2023</v>
      </c>
    </row>
    <row r="497" spans="1:5" x14ac:dyDescent="0.2">
      <c r="A497" s="1">
        <v>495</v>
      </c>
      <c r="B497" s="1" t="s">
        <v>7996</v>
      </c>
      <c r="C497" s="11" t="s">
        <v>307</v>
      </c>
      <c r="D497" s="11" t="s">
        <v>322</v>
      </c>
      <c r="E497" s="1">
        <v>2022</v>
      </c>
    </row>
    <row r="498" spans="1:5" x14ac:dyDescent="0.2">
      <c r="A498" s="1">
        <v>496</v>
      </c>
      <c r="B498" s="1" t="s">
        <v>7997</v>
      </c>
      <c r="C498" s="11" t="s">
        <v>359</v>
      </c>
      <c r="D498" s="11" t="s">
        <v>322</v>
      </c>
      <c r="E498" s="1">
        <v>2022</v>
      </c>
    </row>
    <row r="499" spans="1:5" x14ac:dyDescent="0.2">
      <c r="A499" s="1">
        <v>497</v>
      </c>
      <c r="B499" s="1" t="s">
        <v>7998</v>
      </c>
      <c r="C499" s="11" t="s">
        <v>445</v>
      </c>
      <c r="D499" s="11" t="s">
        <v>518</v>
      </c>
      <c r="E499" s="1">
        <v>2023</v>
      </c>
    </row>
    <row r="500" spans="1:5" x14ac:dyDescent="0.2">
      <c r="A500" s="1">
        <v>498</v>
      </c>
      <c r="B500" s="1" t="s">
        <v>7999</v>
      </c>
      <c r="C500" s="11" t="s">
        <v>307</v>
      </c>
      <c r="D500" s="11" t="s">
        <v>301</v>
      </c>
      <c r="E500" s="1">
        <v>2023</v>
      </c>
    </row>
    <row r="501" spans="1:5" x14ac:dyDescent="0.2">
      <c r="A501" s="1">
        <v>499</v>
      </c>
      <c r="B501" s="1" t="s">
        <v>8000</v>
      </c>
      <c r="C501" s="11" t="s">
        <v>291</v>
      </c>
      <c r="D501" s="11" t="s">
        <v>2584</v>
      </c>
      <c r="E501" s="1">
        <v>2023</v>
      </c>
    </row>
    <row r="502" spans="1:5" x14ac:dyDescent="0.2">
      <c r="A502" s="1">
        <v>500</v>
      </c>
      <c r="B502" s="1" t="s">
        <v>8001</v>
      </c>
      <c r="C502" s="11" t="s">
        <v>309</v>
      </c>
      <c r="D502" s="11" t="s">
        <v>301</v>
      </c>
      <c r="E502" s="1">
        <v>2023</v>
      </c>
    </row>
    <row r="503" spans="1:5" x14ac:dyDescent="0.2">
      <c r="A503" s="1">
        <v>501</v>
      </c>
      <c r="B503" s="1" t="s">
        <v>8002</v>
      </c>
      <c r="C503" s="11" t="s">
        <v>307</v>
      </c>
      <c r="D503" s="11" t="s">
        <v>301</v>
      </c>
      <c r="E503" s="1">
        <v>2023</v>
      </c>
    </row>
    <row r="504" spans="1:5" x14ac:dyDescent="0.2">
      <c r="A504" s="1">
        <v>502</v>
      </c>
      <c r="B504" s="1" t="s">
        <v>8003</v>
      </c>
      <c r="C504" s="11" t="s">
        <v>307</v>
      </c>
      <c r="D504" s="11" t="s">
        <v>301</v>
      </c>
      <c r="E504" s="1">
        <v>2023</v>
      </c>
    </row>
    <row r="505" spans="1:5" x14ac:dyDescent="0.2">
      <c r="A505" s="1">
        <v>503</v>
      </c>
      <c r="B505" s="1" t="s">
        <v>8004</v>
      </c>
      <c r="C505" s="11" t="s">
        <v>307</v>
      </c>
      <c r="D505" s="11" t="s">
        <v>301</v>
      </c>
      <c r="E505" s="1">
        <v>2023</v>
      </c>
    </row>
    <row r="506" spans="1:5" x14ac:dyDescent="0.2">
      <c r="A506" s="1">
        <v>504</v>
      </c>
      <c r="B506" s="1" t="s">
        <v>8005</v>
      </c>
      <c r="C506" s="11" t="s">
        <v>293</v>
      </c>
      <c r="D506" s="11" t="s">
        <v>8040</v>
      </c>
      <c r="E506" s="1">
        <v>2023</v>
      </c>
    </row>
    <row r="507" spans="1:5" x14ac:dyDescent="0.2">
      <c r="A507" s="1">
        <v>505</v>
      </c>
      <c r="B507" s="1" t="s">
        <v>8006</v>
      </c>
      <c r="C507" s="11" t="s">
        <v>8041</v>
      </c>
      <c r="D507" s="11" t="s">
        <v>351</v>
      </c>
      <c r="E507" s="1">
        <v>2021</v>
      </c>
    </row>
    <row r="508" spans="1:5" x14ac:dyDescent="0.2">
      <c r="A508" s="1">
        <v>506</v>
      </c>
      <c r="B508" s="1" t="s">
        <v>8007</v>
      </c>
      <c r="C508" s="11" t="s">
        <v>539</v>
      </c>
      <c r="D508" s="11" t="s">
        <v>301</v>
      </c>
      <c r="E508" s="1">
        <v>2023</v>
      </c>
    </row>
    <row r="509" spans="1:5" x14ac:dyDescent="0.2">
      <c r="A509" s="1">
        <v>507</v>
      </c>
      <c r="B509" s="1" t="s">
        <v>8008</v>
      </c>
      <c r="C509" s="11" t="s">
        <v>290</v>
      </c>
      <c r="D509" s="11" t="s">
        <v>8042</v>
      </c>
      <c r="E509" s="1">
        <v>2022</v>
      </c>
    </row>
    <row r="510" spans="1:5" x14ac:dyDescent="0.2">
      <c r="A510" s="1">
        <v>508</v>
      </c>
      <c r="B510" s="1" t="s">
        <v>8009</v>
      </c>
      <c r="C510" s="11" t="s">
        <v>307</v>
      </c>
      <c r="D510" s="11" t="s">
        <v>301</v>
      </c>
      <c r="E510" s="1">
        <v>2023</v>
      </c>
    </row>
    <row r="511" spans="1:5" x14ac:dyDescent="0.2">
      <c r="A511" s="1">
        <v>509</v>
      </c>
      <c r="B511" s="1" t="s">
        <v>8010</v>
      </c>
      <c r="C511" s="11" t="s">
        <v>8043</v>
      </c>
      <c r="D511" s="11" t="s">
        <v>1905</v>
      </c>
      <c r="E511" s="1">
        <v>2020</v>
      </c>
    </row>
    <row r="512" spans="1:5" x14ac:dyDescent="0.2">
      <c r="A512" s="1">
        <v>510</v>
      </c>
      <c r="B512" s="1" t="s">
        <v>8011</v>
      </c>
      <c r="C512" s="11" t="s">
        <v>539</v>
      </c>
      <c r="D512" s="11" t="s">
        <v>346</v>
      </c>
      <c r="E512" s="1">
        <v>2020</v>
      </c>
    </row>
    <row r="513" spans="1:5" x14ac:dyDescent="0.2">
      <c r="A513" s="1">
        <v>511</v>
      </c>
      <c r="B513" s="1" t="s">
        <v>8012</v>
      </c>
      <c r="C513" s="11" t="s">
        <v>539</v>
      </c>
      <c r="D513" s="11" t="s">
        <v>431</v>
      </c>
      <c r="E513" s="1">
        <v>2022</v>
      </c>
    </row>
    <row r="514" spans="1:5" x14ac:dyDescent="0.2">
      <c r="A514" s="1">
        <v>512</v>
      </c>
      <c r="B514" s="1" t="s">
        <v>8013</v>
      </c>
      <c r="C514" s="11" t="s">
        <v>539</v>
      </c>
      <c r="D514" s="11" t="s">
        <v>521</v>
      </c>
      <c r="E514" s="1">
        <v>2023</v>
      </c>
    </row>
    <row r="515" spans="1:5" x14ac:dyDescent="0.2">
      <c r="A515" s="1">
        <v>513</v>
      </c>
      <c r="B515" s="13" t="s">
        <v>8014</v>
      </c>
      <c r="C515" s="11" t="s">
        <v>1224</v>
      </c>
      <c r="D515" s="12" t="s">
        <v>8231</v>
      </c>
      <c r="E515" s="1">
        <v>2020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98"/>
  <sheetViews>
    <sheetView workbookViewId="0">
      <selection activeCell="C31" sqref="C31"/>
    </sheetView>
  </sheetViews>
  <sheetFormatPr baseColWidth="10" defaultColWidth="11" defaultRowHeight="16" x14ac:dyDescent="0.2"/>
  <cols>
    <col min="1" max="1" width="11" style="1"/>
    <col min="2" max="2" width="18.1640625" style="1" customWidth="1"/>
    <col min="3" max="3" width="25" style="1" customWidth="1"/>
    <col min="4" max="4" width="28.1640625" style="1" customWidth="1"/>
    <col min="5" max="5" width="13.83203125" style="1" customWidth="1"/>
    <col min="6" max="16384" width="11" style="1"/>
  </cols>
  <sheetData>
    <row r="1" spans="1:5" x14ac:dyDescent="0.2">
      <c r="A1" s="27" t="s">
        <v>8930</v>
      </c>
      <c r="B1" s="27"/>
      <c r="C1" s="27"/>
      <c r="D1" s="27"/>
      <c r="E1" s="27"/>
    </row>
    <row r="2" spans="1:5" s="5" customFormat="1" x14ac:dyDescent="0.2">
      <c r="A2" s="5" t="s">
        <v>8226</v>
      </c>
      <c r="B2" s="5" t="s">
        <v>8227</v>
      </c>
      <c r="C2" s="5" t="s">
        <v>8228</v>
      </c>
      <c r="D2" s="5" t="s">
        <v>8229</v>
      </c>
      <c r="E2" s="5" t="s">
        <v>8230</v>
      </c>
    </row>
    <row r="3" spans="1:5" x14ac:dyDescent="0.2">
      <c r="A3" s="1">
        <v>1</v>
      </c>
      <c r="B3" s="1" t="s">
        <v>7288</v>
      </c>
      <c r="C3" s="1" t="s">
        <v>3594</v>
      </c>
      <c r="D3" s="1" t="s">
        <v>7482</v>
      </c>
      <c r="E3" s="1">
        <v>2019</v>
      </c>
    </row>
    <row r="4" spans="1:5" x14ac:dyDescent="0.2">
      <c r="A4" s="1">
        <v>2</v>
      </c>
      <c r="B4" s="1" t="s">
        <v>7289</v>
      </c>
      <c r="C4" s="1" t="s">
        <v>7483</v>
      </c>
      <c r="D4" s="1" t="s">
        <v>3593</v>
      </c>
      <c r="E4" s="1">
        <v>2019</v>
      </c>
    </row>
    <row r="5" spans="1:5" x14ac:dyDescent="0.2">
      <c r="A5" s="1">
        <v>3</v>
      </c>
      <c r="B5" s="1" t="s">
        <v>7290</v>
      </c>
      <c r="C5" s="1" t="s">
        <v>307</v>
      </c>
      <c r="D5" s="1" t="s">
        <v>3612</v>
      </c>
      <c r="E5" s="1">
        <v>2019</v>
      </c>
    </row>
    <row r="6" spans="1:5" x14ac:dyDescent="0.2">
      <c r="A6" s="1">
        <v>4</v>
      </c>
      <c r="B6" s="1" t="s">
        <v>7291</v>
      </c>
      <c r="C6" s="1" t="s">
        <v>307</v>
      </c>
      <c r="D6" s="1" t="s">
        <v>3612</v>
      </c>
      <c r="E6" s="1">
        <v>2019</v>
      </c>
    </row>
    <row r="7" spans="1:5" x14ac:dyDescent="0.2">
      <c r="A7" s="1">
        <v>5</v>
      </c>
      <c r="B7" s="1" t="s">
        <v>7292</v>
      </c>
      <c r="C7" s="1" t="s">
        <v>2729</v>
      </c>
      <c r="D7" s="1" t="s">
        <v>301</v>
      </c>
      <c r="E7" s="1">
        <v>2020</v>
      </c>
    </row>
    <row r="8" spans="1:5" x14ac:dyDescent="0.2">
      <c r="A8" s="1">
        <v>6</v>
      </c>
      <c r="B8" s="1" t="s">
        <v>7293</v>
      </c>
      <c r="C8" s="1" t="s">
        <v>461</v>
      </c>
      <c r="D8" s="1" t="s">
        <v>301</v>
      </c>
      <c r="E8" s="1">
        <v>2022</v>
      </c>
    </row>
    <row r="9" spans="1:5" x14ac:dyDescent="0.2">
      <c r="A9" s="1">
        <v>7</v>
      </c>
      <c r="B9" s="1" t="s">
        <v>7294</v>
      </c>
      <c r="C9" s="1" t="s">
        <v>461</v>
      </c>
      <c r="D9" s="1" t="s">
        <v>301</v>
      </c>
      <c r="E9" s="1">
        <v>2022</v>
      </c>
    </row>
    <row r="10" spans="1:5" x14ac:dyDescent="0.2">
      <c r="A10" s="1">
        <v>8</v>
      </c>
      <c r="B10" s="1" t="s">
        <v>7295</v>
      </c>
      <c r="C10" s="1" t="s">
        <v>307</v>
      </c>
      <c r="D10" s="1" t="s">
        <v>301</v>
      </c>
      <c r="E10" s="1">
        <v>2022</v>
      </c>
    </row>
    <row r="11" spans="1:5" x14ac:dyDescent="0.2">
      <c r="A11" s="1">
        <v>9</v>
      </c>
      <c r="B11" s="1" t="s">
        <v>7296</v>
      </c>
      <c r="C11" s="1" t="s">
        <v>7484</v>
      </c>
      <c r="D11" s="1" t="s">
        <v>301</v>
      </c>
      <c r="E11" s="1">
        <v>2022</v>
      </c>
    </row>
    <row r="12" spans="1:5" x14ac:dyDescent="0.2">
      <c r="A12" s="1">
        <v>10</v>
      </c>
      <c r="B12" s="1" t="s">
        <v>7297</v>
      </c>
      <c r="C12" s="1" t="s">
        <v>307</v>
      </c>
      <c r="D12" s="1" t="s">
        <v>432</v>
      </c>
      <c r="E12" s="1">
        <v>2020</v>
      </c>
    </row>
    <row r="13" spans="1:5" x14ac:dyDescent="0.2">
      <c r="A13" s="1">
        <v>11</v>
      </c>
      <c r="B13" s="1" t="s">
        <v>7298</v>
      </c>
      <c r="C13" s="1" t="s">
        <v>307</v>
      </c>
      <c r="D13" s="1" t="s">
        <v>1953</v>
      </c>
      <c r="E13" s="1">
        <v>2020</v>
      </c>
    </row>
    <row r="14" spans="1:5" x14ac:dyDescent="0.2">
      <c r="A14" s="1">
        <v>12</v>
      </c>
      <c r="B14" s="1" t="s">
        <v>7299</v>
      </c>
      <c r="C14" s="1" t="s">
        <v>434</v>
      </c>
      <c r="D14" s="1" t="s">
        <v>1962</v>
      </c>
      <c r="E14" s="1">
        <v>2020</v>
      </c>
    </row>
    <row r="15" spans="1:5" x14ac:dyDescent="0.2">
      <c r="A15" s="1">
        <v>13</v>
      </c>
      <c r="B15" s="1" t="s">
        <v>7300</v>
      </c>
      <c r="C15" s="1" t="s">
        <v>407</v>
      </c>
      <c r="D15" s="1" t="s">
        <v>1960</v>
      </c>
      <c r="E15" s="1">
        <v>2020</v>
      </c>
    </row>
    <row r="16" spans="1:5" x14ac:dyDescent="0.2">
      <c r="A16" s="1">
        <v>14</v>
      </c>
      <c r="B16" s="1" t="s">
        <v>7301</v>
      </c>
      <c r="C16" s="1" t="s">
        <v>434</v>
      </c>
      <c r="D16" s="1" t="s">
        <v>373</v>
      </c>
      <c r="E16" s="1">
        <v>2020</v>
      </c>
    </row>
    <row r="17" spans="1:5" x14ac:dyDescent="0.2">
      <c r="A17" s="1">
        <v>15</v>
      </c>
      <c r="B17" s="1" t="s">
        <v>7302</v>
      </c>
      <c r="C17" s="1" t="s">
        <v>307</v>
      </c>
      <c r="D17" s="1" t="s">
        <v>1990</v>
      </c>
      <c r="E17" s="1">
        <v>2020</v>
      </c>
    </row>
    <row r="18" spans="1:5" x14ac:dyDescent="0.2">
      <c r="A18" s="1">
        <v>16</v>
      </c>
      <c r="B18" s="1" t="s">
        <v>7303</v>
      </c>
      <c r="C18" s="1" t="s">
        <v>293</v>
      </c>
      <c r="D18" s="1" t="s">
        <v>2834</v>
      </c>
      <c r="E18" s="1">
        <v>2020</v>
      </c>
    </row>
    <row r="19" spans="1:5" x14ac:dyDescent="0.2">
      <c r="A19" s="1">
        <v>17</v>
      </c>
      <c r="B19" s="1" t="s">
        <v>7304</v>
      </c>
      <c r="C19" s="1" t="s">
        <v>290</v>
      </c>
      <c r="D19" s="1" t="s">
        <v>384</v>
      </c>
      <c r="E19" s="1">
        <v>2020</v>
      </c>
    </row>
    <row r="20" spans="1:5" x14ac:dyDescent="0.2">
      <c r="A20" s="1">
        <v>18</v>
      </c>
      <c r="B20" s="1" t="s">
        <v>7305</v>
      </c>
      <c r="C20" s="1" t="s">
        <v>307</v>
      </c>
      <c r="D20" s="1" t="s">
        <v>1958</v>
      </c>
      <c r="E20" s="1">
        <v>2020</v>
      </c>
    </row>
    <row r="21" spans="1:5" x14ac:dyDescent="0.2">
      <c r="A21" s="1">
        <v>19</v>
      </c>
      <c r="B21" s="1" t="s">
        <v>7306</v>
      </c>
      <c r="C21" s="1" t="s">
        <v>2840</v>
      </c>
      <c r="D21" s="1" t="s">
        <v>365</v>
      </c>
      <c r="E21" s="1">
        <v>2020</v>
      </c>
    </row>
    <row r="22" spans="1:5" x14ac:dyDescent="0.2">
      <c r="A22" s="1">
        <v>20</v>
      </c>
      <c r="B22" s="1" t="s">
        <v>7307</v>
      </c>
      <c r="C22" s="1" t="s">
        <v>307</v>
      </c>
      <c r="D22" s="1" t="s">
        <v>346</v>
      </c>
      <c r="E22" s="1">
        <v>2020</v>
      </c>
    </row>
    <row r="23" spans="1:5" x14ac:dyDescent="0.2">
      <c r="A23" s="1">
        <v>21</v>
      </c>
      <c r="B23" s="1" t="s">
        <v>7308</v>
      </c>
      <c r="C23" s="1" t="s">
        <v>434</v>
      </c>
      <c r="D23" s="1" t="s">
        <v>2847</v>
      </c>
      <c r="E23" s="1">
        <v>2020</v>
      </c>
    </row>
    <row r="24" spans="1:5" x14ac:dyDescent="0.2">
      <c r="A24" s="1">
        <v>22</v>
      </c>
      <c r="B24" s="1" t="s">
        <v>7309</v>
      </c>
      <c r="C24" s="1" t="s">
        <v>1954</v>
      </c>
      <c r="D24" s="1" t="s">
        <v>3521</v>
      </c>
      <c r="E24" s="1">
        <v>2020</v>
      </c>
    </row>
    <row r="25" spans="1:5" x14ac:dyDescent="0.2">
      <c r="A25" s="1">
        <v>23</v>
      </c>
      <c r="B25" s="1" t="s">
        <v>7310</v>
      </c>
      <c r="C25" s="1" t="s">
        <v>293</v>
      </c>
      <c r="D25" s="1" t="s">
        <v>1955</v>
      </c>
      <c r="E25" s="1">
        <v>2020</v>
      </c>
    </row>
    <row r="26" spans="1:5" x14ac:dyDescent="0.2">
      <c r="A26" s="1">
        <v>24</v>
      </c>
      <c r="B26" s="1" t="s">
        <v>7311</v>
      </c>
      <c r="C26" s="1" t="s">
        <v>307</v>
      </c>
      <c r="D26" s="1" t="s">
        <v>439</v>
      </c>
      <c r="E26" s="1">
        <v>2020</v>
      </c>
    </row>
    <row r="27" spans="1:5" x14ac:dyDescent="0.2">
      <c r="A27" s="1">
        <v>25</v>
      </c>
      <c r="B27" s="1" t="s">
        <v>7312</v>
      </c>
      <c r="C27" s="1" t="s">
        <v>429</v>
      </c>
      <c r="D27" s="1" t="s">
        <v>428</v>
      </c>
      <c r="E27" s="1">
        <v>2020</v>
      </c>
    </row>
    <row r="28" spans="1:5" x14ac:dyDescent="0.2">
      <c r="A28" s="1">
        <v>26</v>
      </c>
      <c r="B28" s="1" t="s">
        <v>7313</v>
      </c>
      <c r="C28" s="1" t="s">
        <v>314</v>
      </c>
      <c r="D28" s="1" t="s">
        <v>301</v>
      </c>
      <c r="E28" s="1">
        <v>2022</v>
      </c>
    </row>
    <row r="29" spans="1:5" x14ac:dyDescent="0.2">
      <c r="A29" s="1">
        <v>27</v>
      </c>
      <c r="B29" s="1" t="s">
        <v>7314</v>
      </c>
      <c r="C29" s="1" t="s">
        <v>7485</v>
      </c>
      <c r="D29" s="1" t="s">
        <v>301</v>
      </c>
      <c r="E29" s="1">
        <v>2023</v>
      </c>
    </row>
    <row r="30" spans="1:5" x14ac:dyDescent="0.2">
      <c r="A30" s="1">
        <v>28</v>
      </c>
      <c r="B30" s="1" t="s">
        <v>7315</v>
      </c>
      <c r="C30" s="1" t="s">
        <v>539</v>
      </c>
      <c r="D30" s="1" t="s">
        <v>301</v>
      </c>
      <c r="E30" s="1">
        <v>2022</v>
      </c>
    </row>
    <row r="31" spans="1:5" x14ac:dyDescent="0.2">
      <c r="A31" s="1">
        <v>29</v>
      </c>
      <c r="B31" s="1" t="s">
        <v>7316</v>
      </c>
      <c r="C31" s="1" t="s">
        <v>307</v>
      </c>
      <c r="D31" s="1" t="s">
        <v>301</v>
      </c>
      <c r="E31" s="1">
        <v>2022</v>
      </c>
    </row>
    <row r="32" spans="1:5" x14ac:dyDescent="0.2">
      <c r="A32" s="1">
        <v>30</v>
      </c>
      <c r="B32" s="1" t="s">
        <v>7317</v>
      </c>
      <c r="C32" s="1" t="s">
        <v>293</v>
      </c>
      <c r="D32" s="1" t="s">
        <v>7486</v>
      </c>
      <c r="E32" s="1">
        <v>2021</v>
      </c>
    </row>
    <row r="33" spans="1:5" x14ac:dyDescent="0.2">
      <c r="A33" s="1">
        <v>31</v>
      </c>
      <c r="B33" s="1" t="s">
        <v>7318</v>
      </c>
      <c r="C33" s="1" t="s">
        <v>314</v>
      </c>
      <c r="D33" s="1" t="s">
        <v>301</v>
      </c>
      <c r="E33" s="1">
        <v>2023</v>
      </c>
    </row>
    <row r="34" spans="1:5" x14ac:dyDescent="0.2">
      <c r="A34" s="1">
        <v>32</v>
      </c>
      <c r="B34" s="1" t="s">
        <v>7319</v>
      </c>
      <c r="C34" s="1" t="s">
        <v>3011</v>
      </c>
      <c r="D34" s="1" t="s">
        <v>2210</v>
      </c>
      <c r="E34" s="1">
        <v>2019</v>
      </c>
    </row>
    <row r="35" spans="1:5" x14ac:dyDescent="0.2">
      <c r="A35" s="1">
        <v>33</v>
      </c>
      <c r="B35" s="1" t="s">
        <v>7320</v>
      </c>
      <c r="C35" s="1" t="s">
        <v>3212</v>
      </c>
      <c r="D35" s="1" t="s">
        <v>3211</v>
      </c>
      <c r="E35" s="1">
        <v>2022</v>
      </c>
    </row>
    <row r="36" spans="1:5" x14ac:dyDescent="0.2">
      <c r="A36" s="1">
        <v>34</v>
      </c>
      <c r="B36" s="1" t="s">
        <v>7321</v>
      </c>
      <c r="C36" s="1" t="s">
        <v>539</v>
      </c>
      <c r="D36" s="1" t="s">
        <v>1876</v>
      </c>
      <c r="E36" s="1">
        <v>2023</v>
      </c>
    </row>
    <row r="37" spans="1:5" x14ac:dyDescent="0.2">
      <c r="A37" s="1">
        <v>35</v>
      </c>
      <c r="B37" s="1" t="s">
        <v>7322</v>
      </c>
      <c r="C37" s="1" t="s">
        <v>291</v>
      </c>
      <c r="D37" s="1" t="s">
        <v>3670</v>
      </c>
      <c r="E37" s="1">
        <v>2022</v>
      </c>
    </row>
    <row r="38" spans="1:5" x14ac:dyDescent="0.2">
      <c r="A38" s="1">
        <v>36</v>
      </c>
      <c r="B38" s="1" t="s">
        <v>7323</v>
      </c>
      <c r="C38" s="1" t="s">
        <v>314</v>
      </c>
      <c r="D38" s="1" t="s">
        <v>2997</v>
      </c>
      <c r="E38" s="1">
        <v>2020</v>
      </c>
    </row>
    <row r="39" spans="1:5" x14ac:dyDescent="0.2">
      <c r="A39" s="1">
        <v>37</v>
      </c>
      <c r="B39" s="1" t="s">
        <v>7324</v>
      </c>
      <c r="C39" s="1" t="s">
        <v>2546</v>
      </c>
      <c r="D39" s="1" t="s">
        <v>2997</v>
      </c>
      <c r="E39" s="1">
        <v>2019</v>
      </c>
    </row>
    <row r="40" spans="1:5" x14ac:dyDescent="0.2">
      <c r="A40" s="1">
        <v>38</v>
      </c>
      <c r="B40" s="1" t="s">
        <v>7325</v>
      </c>
      <c r="C40" s="1" t="s">
        <v>307</v>
      </c>
      <c r="D40" s="1" t="s">
        <v>2997</v>
      </c>
      <c r="E40" s="1">
        <v>2019</v>
      </c>
    </row>
    <row r="41" spans="1:5" x14ac:dyDescent="0.2">
      <c r="A41" s="1">
        <v>39</v>
      </c>
      <c r="B41" s="1" t="s">
        <v>7326</v>
      </c>
      <c r="C41" s="1" t="s">
        <v>372</v>
      </c>
      <c r="D41" s="1" t="s">
        <v>3016</v>
      </c>
      <c r="E41" s="1">
        <v>2020</v>
      </c>
    </row>
    <row r="42" spans="1:5" x14ac:dyDescent="0.2">
      <c r="A42" s="1">
        <v>40</v>
      </c>
      <c r="B42" s="1" t="s">
        <v>7327</v>
      </c>
      <c r="C42" s="1" t="s">
        <v>314</v>
      </c>
      <c r="D42" s="1" t="s">
        <v>3016</v>
      </c>
      <c r="E42" s="1">
        <v>2020</v>
      </c>
    </row>
    <row r="43" spans="1:5" x14ac:dyDescent="0.2">
      <c r="A43" s="1">
        <v>41</v>
      </c>
      <c r="B43" s="1" t="s">
        <v>7328</v>
      </c>
      <c r="C43" s="1" t="s">
        <v>3096</v>
      </c>
      <c r="D43" s="1" t="s">
        <v>2997</v>
      </c>
      <c r="E43" s="1">
        <v>2020</v>
      </c>
    </row>
    <row r="44" spans="1:5" x14ac:dyDescent="0.2">
      <c r="A44" s="1">
        <v>42</v>
      </c>
      <c r="B44" s="1" t="s">
        <v>7329</v>
      </c>
      <c r="C44" s="1" t="s">
        <v>3011</v>
      </c>
      <c r="D44" s="1" t="s">
        <v>2997</v>
      </c>
      <c r="E44" s="1">
        <v>2020</v>
      </c>
    </row>
    <row r="45" spans="1:5" x14ac:dyDescent="0.2">
      <c r="A45" s="1">
        <v>43</v>
      </c>
      <c r="B45" s="1" t="s">
        <v>7330</v>
      </c>
      <c r="C45" s="1" t="s">
        <v>290</v>
      </c>
      <c r="D45" s="1" t="s">
        <v>3029</v>
      </c>
      <c r="E45" s="1">
        <v>2019</v>
      </c>
    </row>
    <row r="46" spans="1:5" x14ac:dyDescent="0.2">
      <c r="A46" s="1">
        <v>44</v>
      </c>
      <c r="B46" s="1" t="s">
        <v>7331</v>
      </c>
      <c r="C46" s="1" t="s">
        <v>395</v>
      </c>
      <c r="D46" s="1" t="s">
        <v>3000</v>
      </c>
      <c r="E46" s="1">
        <v>2019</v>
      </c>
    </row>
    <row r="47" spans="1:5" x14ac:dyDescent="0.2">
      <c r="A47" s="1">
        <v>45</v>
      </c>
      <c r="B47" s="1" t="s">
        <v>7332</v>
      </c>
      <c r="C47" s="1" t="s">
        <v>364</v>
      </c>
      <c r="D47" s="1" t="s">
        <v>1949</v>
      </c>
      <c r="E47" s="1">
        <v>2022</v>
      </c>
    </row>
    <row r="48" spans="1:5" x14ac:dyDescent="0.2">
      <c r="A48" s="1">
        <v>46</v>
      </c>
      <c r="B48" s="1" t="s">
        <v>7333</v>
      </c>
      <c r="C48" s="1" t="s">
        <v>304</v>
      </c>
      <c r="D48" s="1" t="s">
        <v>301</v>
      </c>
      <c r="E48" s="1">
        <v>2023</v>
      </c>
    </row>
    <row r="49" spans="1:5" x14ac:dyDescent="0.2">
      <c r="A49" s="1">
        <v>47</v>
      </c>
      <c r="B49" s="1" t="s">
        <v>7334</v>
      </c>
      <c r="C49" s="1" t="s">
        <v>307</v>
      </c>
      <c r="D49" s="1" t="s">
        <v>301</v>
      </c>
      <c r="E49" s="1">
        <v>2021</v>
      </c>
    </row>
    <row r="50" spans="1:5" x14ac:dyDescent="0.2">
      <c r="A50" s="1">
        <v>48</v>
      </c>
      <c r="B50" s="1" t="s">
        <v>7335</v>
      </c>
      <c r="C50" s="1" t="s">
        <v>307</v>
      </c>
      <c r="D50" s="1" t="s">
        <v>301</v>
      </c>
      <c r="E50" s="1">
        <v>2019</v>
      </c>
    </row>
    <row r="51" spans="1:5" x14ac:dyDescent="0.2">
      <c r="A51" s="1">
        <v>49</v>
      </c>
      <c r="B51" s="1" t="s">
        <v>7336</v>
      </c>
      <c r="C51" s="1" t="s">
        <v>306</v>
      </c>
      <c r="D51" s="1" t="s">
        <v>3029</v>
      </c>
      <c r="E51" s="1">
        <v>2020</v>
      </c>
    </row>
    <row r="52" spans="1:5" x14ac:dyDescent="0.2">
      <c r="A52" s="1">
        <v>50</v>
      </c>
      <c r="B52" s="1" t="s">
        <v>7337</v>
      </c>
      <c r="C52" s="1" t="s">
        <v>396</v>
      </c>
      <c r="D52" s="1" t="s">
        <v>3016</v>
      </c>
      <c r="E52" s="1">
        <v>2019</v>
      </c>
    </row>
    <row r="53" spans="1:5" x14ac:dyDescent="0.2">
      <c r="A53" s="1">
        <v>51</v>
      </c>
      <c r="B53" s="1" t="s">
        <v>7338</v>
      </c>
      <c r="C53" s="1" t="s">
        <v>307</v>
      </c>
      <c r="D53" s="1" t="s">
        <v>3688</v>
      </c>
      <c r="E53" s="1">
        <v>2019</v>
      </c>
    </row>
    <row r="54" spans="1:5" x14ac:dyDescent="0.2">
      <c r="A54" s="1">
        <v>52</v>
      </c>
      <c r="B54" s="1" t="s">
        <v>7339</v>
      </c>
      <c r="C54" s="1" t="s">
        <v>2702</v>
      </c>
      <c r="D54" s="1" t="s">
        <v>3000</v>
      </c>
      <c r="E54" s="1">
        <v>2019</v>
      </c>
    </row>
    <row r="55" spans="1:5" x14ac:dyDescent="0.2">
      <c r="A55" s="1">
        <v>53</v>
      </c>
      <c r="B55" s="1" t="s">
        <v>7340</v>
      </c>
      <c r="C55" s="1" t="s">
        <v>307</v>
      </c>
      <c r="D55" s="1" t="s">
        <v>3000</v>
      </c>
      <c r="E55" s="1">
        <v>2019</v>
      </c>
    </row>
    <row r="56" spans="1:5" x14ac:dyDescent="0.2">
      <c r="A56" s="1">
        <v>54</v>
      </c>
      <c r="B56" s="1" t="s">
        <v>7341</v>
      </c>
      <c r="C56" s="1" t="s">
        <v>307</v>
      </c>
      <c r="D56" s="1" t="s">
        <v>2997</v>
      </c>
      <c r="E56" s="1">
        <v>2020</v>
      </c>
    </row>
    <row r="57" spans="1:5" x14ac:dyDescent="0.2">
      <c r="A57" s="1">
        <v>55</v>
      </c>
      <c r="B57" s="1" t="s">
        <v>7342</v>
      </c>
      <c r="C57" s="1" t="s">
        <v>307</v>
      </c>
      <c r="D57" s="1" t="s">
        <v>7487</v>
      </c>
      <c r="E57" s="1">
        <v>2020</v>
      </c>
    </row>
    <row r="58" spans="1:5" x14ac:dyDescent="0.2">
      <c r="A58" s="1">
        <v>56</v>
      </c>
      <c r="B58" s="1" t="s">
        <v>7343</v>
      </c>
      <c r="C58" s="1" t="s">
        <v>307</v>
      </c>
      <c r="D58" s="1" t="s">
        <v>3000</v>
      </c>
      <c r="E58" s="1">
        <v>2019</v>
      </c>
    </row>
    <row r="59" spans="1:5" x14ac:dyDescent="0.2">
      <c r="A59" s="1">
        <v>57</v>
      </c>
      <c r="B59" s="1" t="s">
        <v>7344</v>
      </c>
      <c r="C59" s="1" t="s">
        <v>307</v>
      </c>
      <c r="D59" s="1" t="s">
        <v>301</v>
      </c>
      <c r="E59" s="1">
        <v>2023</v>
      </c>
    </row>
    <row r="60" spans="1:5" x14ac:dyDescent="0.2">
      <c r="A60" s="1">
        <v>58</v>
      </c>
      <c r="B60" s="1" t="s">
        <v>7345</v>
      </c>
      <c r="C60" s="1" t="s">
        <v>7488</v>
      </c>
      <c r="D60" s="1" t="s">
        <v>2262</v>
      </c>
      <c r="E60" s="1">
        <v>2019</v>
      </c>
    </row>
    <row r="61" spans="1:5" x14ac:dyDescent="0.2">
      <c r="A61" s="1">
        <v>59</v>
      </c>
      <c r="B61" s="1" t="s">
        <v>7346</v>
      </c>
      <c r="C61" s="1" t="s">
        <v>7488</v>
      </c>
      <c r="D61" s="1" t="s">
        <v>7489</v>
      </c>
      <c r="E61" s="1">
        <v>2021</v>
      </c>
    </row>
    <row r="62" spans="1:5" x14ac:dyDescent="0.2">
      <c r="A62" s="1">
        <v>60</v>
      </c>
      <c r="B62" s="1" t="s">
        <v>7347</v>
      </c>
      <c r="C62" s="1" t="s">
        <v>314</v>
      </c>
      <c r="D62" s="1" t="s">
        <v>301</v>
      </c>
      <c r="E62" s="1">
        <v>2023</v>
      </c>
    </row>
    <row r="63" spans="1:5" x14ac:dyDescent="0.2">
      <c r="A63" s="1">
        <v>61</v>
      </c>
      <c r="B63" s="1" t="s">
        <v>7348</v>
      </c>
      <c r="C63" s="1" t="s">
        <v>539</v>
      </c>
      <c r="D63" s="1" t="s">
        <v>301</v>
      </c>
      <c r="E63" s="1">
        <v>2023</v>
      </c>
    </row>
    <row r="64" spans="1:5" x14ac:dyDescent="0.2">
      <c r="A64" s="1">
        <v>62</v>
      </c>
      <c r="B64" s="1" t="s">
        <v>7349</v>
      </c>
      <c r="C64" s="1" t="s">
        <v>539</v>
      </c>
      <c r="D64" s="1" t="s">
        <v>301</v>
      </c>
      <c r="E64" s="1">
        <v>2023</v>
      </c>
    </row>
    <row r="65" spans="1:5" x14ac:dyDescent="0.2">
      <c r="A65" s="1">
        <v>63</v>
      </c>
      <c r="B65" s="1" t="s">
        <v>7350</v>
      </c>
      <c r="C65" s="1" t="s">
        <v>293</v>
      </c>
      <c r="D65" s="1" t="s">
        <v>3399</v>
      </c>
      <c r="E65" s="1">
        <v>2023</v>
      </c>
    </row>
    <row r="66" spans="1:5" x14ac:dyDescent="0.2">
      <c r="A66" s="1">
        <v>64</v>
      </c>
      <c r="B66" s="1" t="s">
        <v>7351</v>
      </c>
      <c r="C66" s="1" t="s">
        <v>307</v>
      </c>
      <c r="D66" s="1" t="s">
        <v>301</v>
      </c>
      <c r="E66" s="1">
        <v>2023</v>
      </c>
    </row>
    <row r="67" spans="1:5" x14ac:dyDescent="0.2">
      <c r="A67" s="1">
        <v>65</v>
      </c>
      <c r="B67" s="1" t="s">
        <v>7352</v>
      </c>
      <c r="C67" s="1" t="s">
        <v>407</v>
      </c>
      <c r="D67" s="1" t="s">
        <v>7490</v>
      </c>
      <c r="E67" s="1">
        <v>2022</v>
      </c>
    </row>
    <row r="68" spans="1:5" x14ac:dyDescent="0.2">
      <c r="A68" s="1">
        <v>66</v>
      </c>
      <c r="B68" s="1" t="s">
        <v>7353</v>
      </c>
      <c r="C68" s="1" t="s">
        <v>407</v>
      </c>
      <c r="D68" s="1" t="s">
        <v>7490</v>
      </c>
      <c r="E68" s="1">
        <v>2022</v>
      </c>
    </row>
    <row r="69" spans="1:5" x14ac:dyDescent="0.2">
      <c r="A69" s="1">
        <v>67</v>
      </c>
      <c r="B69" s="1" t="s">
        <v>7354</v>
      </c>
      <c r="C69" s="1" t="s">
        <v>539</v>
      </c>
      <c r="D69" s="1" t="s">
        <v>301</v>
      </c>
      <c r="E69" s="1">
        <v>2023</v>
      </c>
    </row>
    <row r="70" spans="1:5" x14ac:dyDescent="0.2">
      <c r="A70" s="1">
        <v>68</v>
      </c>
      <c r="B70" s="1" t="s">
        <v>7355</v>
      </c>
      <c r="C70" s="1" t="s">
        <v>293</v>
      </c>
      <c r="D70" s="1" t="s">
        <v>301</v>
      </c>
      <c r="E70" s="1">
        <v>2023</v>
      </c>
    </row>
    <row r="71" spans="1:5" x14ac:dyDescent="0.2">
      <c r="A71" s="1">
        <v>69</v>
      </c>
      <c r="B71" s="1" t="s">
        <v>7356</v>
      </c>
      <c r="C71" s="1" t="s">
        <v>7491</v>
      </c>
      <c r="D71" s="1" t="s">
        <v>1876</v>
      </c>
      <c r="E71" s="1">
        <v>2020</v>
      </c>
    </row>
    <row r="72" spans="1:5" x14ac:dyDescent="0.2">
      <c r="A72" s="1">
        <v>70</v>
      </c>
      <c r="B72" s="1" t="s">
        <v>7357</v>
      </c>
      <c r="C72" s="1" t="s">
        <v>7492</v>
      </c>
      <c r="D72" s="1" t="s">
        <v>1876</v>
      </c>
      <c r="E72" s="1">
        <v>2021</v>
      </c>
    </row>
    <row r="73" spans="1:5" x14ac:dyDescent="0.2">
      <c r="A73" s="1">
        <v>71</v>
      </c>
      <c r="B73" s="1" t="s">
        <v>7358</v>
      </c>
      <c r="C73" s="1" t="s">
        <v>7493</v>
      </c>
      <c r="D73" s="1" t="s">
        <v>1876</v>
      </c>
      <c r="E73" s="1">
        <v>2021</v>
      </c>
    </row>
    <row r="74" spans="1:5" x14ac:dyDescent="0.2">
      <c r="A74" s="1">
        <v>72</v>
      </c>
      <c r="B74" s="1" t="s">
        <v>7359</v>
      </c>
      <c r="C74" s="1" t="s">
        <v>7494</v>
      </c>
      <c r="D74" s="1" t="s">
        <v>1876</v>
      </c>
      <c r="E74" s="1">
        <v>2021</v>
      </c>
    </row>
    <row r="75" spans="1:5" x14ac:dyDescent="0.2">
      <c r="A75" s="1">
        <v>73</v>
      </c>
      <c r="B75" s="1" t="s">
        <v>7360</v>
      </c>
      <c r="C75" s="1" t="s">
        <v>7491</v>
      </c>
      <c r="D75" s="1" t="s">
        <v>1876</v>
      </c>
      <c r="E75" s="1">
        <v>2021</v>
      </c>
    </row>
    <row r="76" spans="1:5" x14ac:dyDescent="0.2">
      <c r="A76" s="1">
        <v>74</v>
      </c>
      <c r="B76" s="1" t="s">
        <v>7361</v>
      </c>
      <c r="C76" s="1" t="s">
        <v>7493</v>
      </c>
      <c r="D76" s="1" t="s">
        <v>1876</v>
      </c>
      <c r="E76" s="1">
        <v>2021</v>
      </c>
    </row>
    <row r="77" spans="1:5" x14ac:dyDescent="0.2">
      <c r="A77" s="1">
        <v>75</v>
      </c>
      <c r="B77" s="1" t="s">
        <v>7362</v>
      </c>
      <c r="C77" s="1" t="s">
        <v>7495</v>
      </c>
      <c r="D77" s="1" t="s">
        <v>1876</v>
      </c>
      <c r="E77" s="1">
        <v>2021</v>
      </c>
    </row>
    <row r="78" spans="1:5" x14ac:dyDescent="0.2">
      <c r="A78" s="1">
        <v>76</v>
      </c>
      <c r="B78" s="1" t="s">
        <v>7363</v>
      </c>
      <c r="C78" s="1" t="s">
        <v>7493</v>
      </c>
      <c r="D78" s="1" t="s">
        <v>1876</v>
      </c>
      <c r="E78" s="1">
        <v>2021</v>
      </c>
    </row>
    <row r="79" spans="1:5" x14ac:dyDescent="0.2">
      <c r="A79" s="1">
        <v>77</v>
      </c>
      <c r="B79" s="1" t="s">
        <v>7364</v>
      </c>
      <c r="C79" s="1" t="s">
        <v>7493</v>
      </c>
      <c r="D79" s="1" t="s">
        <v>1876</v>
      </c>
      <c r="E79" s="1">
        <v>2021</v>
      </c>
    </row>
    <row r="80" spans="1:5" x14ac:dyDescent="0.2">
      <c r="A80" s="1">
        <v>78</v>
      </c>
      <c r="B80" s="1" t="s">
        <v>7365</v>
      </c>
      <c r="C80" s="1" t="s">
        <v>7494</v>
      </c>
      <c r="D80" s="1" t="s">
        <v>1876</v>
      </c>
      <c r="E80" s="1">
        <v>2021</v>
      </c>
    </row>
    <row r="81" spans="1:5" x14ac:dyDescent="0.2">
      <c r="A81" s="1">
        <v>79</v>
      </c>
      <c r="B81" s="1" t="s">
        <v>7366</v>
      </c>
      <c r="C81" s="1" t="s">
        <v>7493</v>
      </c>
      <c r="D81" s="1" t="s">
        <v>1876</v>
      </c>
      <c r="E81" s="1">
        <v>2021</v>
      </c>
    </row>
    <row r="82" spans="1:5" x14ac:dyDescent="0.2">
      <c r="A82" s="1">
        <v>80</v>
      </c>
      <c r="B82" s="1" t="s">
        <v>7367</v>
      </c>
      <c r="C82" s="1" t="s">
        <v>7493</v>
      </c>
      <c r="D82" s="1" t="s">
        <v>1876</v>
      </c>
      <c r="E82" s="1">
        <v>2021</v>
      </c>
    </row>
    <row r="83" spans="1:5" x14ac:dyDescent="0.2">
      <c r="A83" s="1">
        <v>81</v>
      </c>
      <c r="B83" s="1" t="s">
        <v>7368</v>
      </c>
      <c r="C83" s="1" t="s">
        <v>7493</v>
      </c>
      <c r="D83" s="1" t="s">
        <v>1876</v>
      </c>
      <c r="E83" s="1">
        <v>2021</v>
      </c>
    </row>
    <row r="84" spans="1:5" x14ac:dyDescent="0.2">
      <c r="A84" s="1">
        <v>82</v>
      </c>
      <c r="B84" s="1" t="s">
        <v>7369</v>
      </c>
      <c r="C84" s="1" t="s">
        <v>7493</v>
      </c>
      <c r="D84" s="1" t="s">
        <v>1876</v>
      </c>
      <c r="E84" s="1">
        <v>2021</v>
      </c>
    </row>
    <row r="85" spans="1:5" x14ac:dyDescent="0.2">
      <c r="A85" s="1">
        <v>83</v>
      </c>
      <c r="B85" s="1" t="s">
        <v>7370</v>
      </c>
      <c r="C85" s="1" t="s">
        <v>7491</v>
      </c>
      <c r="D85" s="1" t="s">
        <v>1876</v>
      </c>
      <c r="E85" s="1">
        <v>2021</v>
      </c>
    </row>
    <row r="86" spans="1:5" x14ac:dyDescent="0.2">
      <c r="A86" s="1">
        <v>84</v>
      </c>
      <c r="B86" s="1" t="s">
        <v>7371</v>
      </c>
      <c r="C86" s="1" t="s">
        <v>7493</v>
      </c>
      <c r="D86" s="1" t="s">
        <v>1876</v>
      </c>
      <c r="E86" s="1">
        <v>2021</v>
      </c>
    </row>
    <row r="87" spans="1:5" x14ac:dyDescent="0.2">
      <c r="A87" s="1">
        <v>85</v>
      </c>
      <c r="B87" s="1" t="s">
        <v>7372</v>
      </c>
      <c r="C87" s="1" t="s">
        <v>7496</v>
      </c>
      <c r="D87" s="1" t="s">
        <v>1876</v>
      </c>
      <c r="E87" s="1">
        <v>2021</v>
      </c>
    </row>
    <row r="88" spans="1:5" x14ac:dyDescent="0.2">
      <c r="A88" s="1">
        <v>86</v>
      </c>
      <c r="B88" s="1" t="s">
        <v>7373</v>
      </c>
      <c r="C88" s="1" t="s">
        <v>7496</v>
      </c>
      <c r="D88" s="1" t="s">
        <v>1876</v>
      </c>
      <c r="E88" s="1">
        <v>2021</v>
      </c>
    </row>
    <row r="89" spans="1:5" x14ac:dyDescent="0.2">
      <c r="A89" s="1">
        <v>87</v>
      </c>
      <c r="B89" s="1" t="s">
        <v>7374</v>
      </c>
      <c r="C89" s="1" t="s">
        <v>7493</v>
      </c>
      <c r="D89" s="1" t="s">
        <v>1876</v>
      </c>
      <c r="E89" s="1">
        <v>2021</v>
      </c>
    </row>
    <row r="90" spans="1:5" x14ac:dyDescent="0.2">
      <c r="A90" s="1">
        <v>88</v>
      </c>
      <c r="B90" s="1" t="s">
        <v>7375</v>
      </c>
      <c r="C90" s="1" t="s">
        <v>7494</v>
      </c>
      <c r="D90" s="1" t="s">
        <v>1876</v>
      </c>
      <c r="E90" s="1">
        <v>2021</v>
      </c>
    </row>
    <row r="91" spans="1:5" x14ac:dyDescent="0.2">
      <c r="A91" s="1">
        <v>89</v>
      </c>
      <c r="B91" s="1" t="s">
        <v>7376</v>
      </c>
      <c r="C91" s="1" t="s">
        <v>7493</v>
      </c>
      <c r="D91" s="1" t="s">
        <v>1876</v>
      </c>
      <c r="E91" s="1">
        <v>2021</v>
      </c>
    </row>
    <row r="92" spans="1:5" x14ac:dyDescent="0.2">
      <c r="A92" s="1">
        <v>90</v>
      </c>
      <c r="B92" s="1" t="s">
        <v>7377</v>
      </c>
      <c r="C92" s="1" t="s">
        <v>7496</v>
      </c>
      <c r="D92" s="1" t="s">
        <v>1876</v>
      </c>
      <c r="E92" s="1">
        <v>2021</v>
      </c>
    </row>
    <row r="93" spans="1:5" x14ac:dyDescent="0.2">
      <c r="A93" s="1">
        <v>91</v>
      </c>
      <c r="B93" s="1" t="s">
        <v>7378</v>
      </c>
      <c r="C93" s="1" t="s">
        <v>7497</v>
      </c>
      <c r="D93" s="1" t="s">
        <v>1876</v>
      </c>
      <c r="E93" s="1">
        <v>2021</v>
      </c>
    </row>
    <row r="94" spans="1:5" x14ac:dyDescent="0.2">
      <c r="A94" s="1">
        <v>92</v>
      </c>
      <c r="B94" s="1" t="s">
        <v>7379</v>
      </c>
      <c r="C94" s="1" t="s">
        <v>7491</v>
      </c>
      <c r="D94" s="1" t="s">
        <v>1876</v>
      </c>
      <c r="E94" s="1">
        <v>2021</v>
      </c>
    </row>
    <row r="95" spans="1:5" x14ac:dyDescent="0.2">
      <c r="A95" s="1">
        <v>93</v>
      </c>
      <c r="B95" s="1" t="s">
        <v>7380</v>
      </c>
      <c r="C95" s="1" t="s">
        <v>7493</v>
      </c>
      <c r="D95" s="1" t="s">
        <v>1876</v>
      </c>
      <c r="E95" s="1">
        <v>2021</v>
      </c>
    </row>
    <row r="96" spans="1:5" x14ac:dyDescent="0.2">
      <c r="A96" s="1">
        <v>94</v>
      </c>
      <c r="B96" s="1" t="s">
        <v>7381</v>
      </c>
      <c r="C96" s="1" t="s">
        <v>7493</v>
      </c>
      <c r="D96" s="1" t="s">
        <v>1876</v>
      </c>
      <c r="E96" s="1">
        <v>2021</v>
      </c>
    </row>
    <row r="97" spans="1:5" x14ac:dyDescent="0.2">
      <c r="A97" s="1">
        <v>95</v>
      </c>
      <c r="B97" s="1" t="s">
        <v>7382</v>
      </c>
      <c r="C97" s="1" t="s">
        <v>7496</v>
      </c>
      <c r="D97" s="1" t="s">
        <v>1876</v>
      </c>
      <c r="E97" s="1">
        <v>2021</v>
      </c>
    </row>
    <row r="98" spans="1:5" x14ac:dyDescent="0.2">
      <c r="A98" s="1">
        <v>96</v>
      </c>
      <c r="B98" s="1" t="s">
        <v>7383</v>
      </c>
      <c r="C98" s="1" t="s">
        <v>7493</v>
      </c>
      <c r="D98" s="1" t="s">
        <v>1876</v>
      </c>
      <c r="E98" s="1">
        <v>2021</v>
      </c>
    </row>
    <row r="99" spans="1:5" x14ac:dyDescent="0.2">
      <c r="A99" s="1">
        <v>97</v>
      </c>
      <c r="B99" s="1" t="s">
        <v>7384</v>
      </c>
      <c r="C99" s="1" t="s">
        <v>7497</v>
      </c>
      <c r="D99" s="1" t="s">
        <v>1876</v>
      </c>
      <c r="E99" s="1">
        <v>2021</v>
      </c>
    </row>
    <row r="100" spans="1:5" x14ac:dyDescent="0.2">
      <c r="A100" s="1">
        <v>98</v>
      </c>
      <c r="B100" s="1" t="s">
        <v>7385</v>
      </c>
      <c r="C100" s="1" t="s">
        <v>7495</v>
      </c>
      <c r="D100" s="1" t="s">
        <v>1876</v>
      </c>
      <c r="E100" s="1">
        <v>2021</v>
      </c>
    </row>
    <row r="101" spans="1:5" x14ac:dyDescent="0.2">
      <c r="A101" s="1">
        <v>99</v>
      </c>
      <c r="B101" s="1" t="s">
        <v>7386</v>
      </c>
      <c r="C101" s="1" t="s">
        <v>7491</v>
      </c>
      <c r="D101" s="1" t="s">
        <v>1876</v>
      </c>
      <c r="E101" s="1">
        <v>2021</v>
      </c>
    </row>
    <row r="102" spans="1:5" x14ac:dyDescent="0.2">
      <c r="A102" s="1">
        <v>100</v>
      </c>
      <c r="B102" s="1" t="s">
        <v>7387</v>
      </c>
      <c r="C102" s="1" t="s">
        <v>7495</v>
      </c>
      <c r="D102" s="1" t="s">
        <v>1876</v>
      </c>
      <c r="E102" s="1">
        <v>2021</v>
      </c>
    </row>
    <row r="103" spans="1:5" x14ac:dyDescent="0.2">
      <c r="A103" s="1">
        <v>101</v>
      </c>
      <c r="B103" s="1" t="s">
        <v>7388</v>
      </c>
      <c r="C103" s="1" t="s">
        <v>7497</v>
      </c>
      <c r="D103" s="1" t="s">
        <v>1876</v>
      </c>
      <c r="E103" s="1">
        <v>2021</v>
      </c>
    </row>
    <row r="104" spans="1:5" x14ac:dyDescent="0.2">
      <c r="A104" s="1">
        <v>102</v>
      </c>
      <c r="B104" s="1" t="s">
        <v>7389</v>
      </c>
      <c r="C104" s="1" t="s">
        <v>7495</v>
      </c>
      <c r="D104" s="1" t="s">
        <v>1876</v>
      </c>
      <c r="E104" s="1">
        <v>2021</v>
      </c>
    </row>
    <row r="105" spans="1:5" x14ac:dyDescent="0.2">
      <c r="A105" s="1">
        <v>103</v>
      </c>
      <c r="B105" s="1" t="s">
        <v>7390</v>
      </c>
      <c r="C105" s="1" t="s">
        <v>7493</v>
      </c>
      <c r="D105" s="1" t="s">
        <v>1876</v>
      </c>
      <c r="E105" s="1">
        <v>2021</v>
      </c>
    </row>
    <row r="106" spans="1:5" x14ac:dyDescent="0.2">
      <c r="A106" s="1">
        <v>104</v>
      </c>
      <c r="B106" s="1" t="s">
        <v>7391</v>
      </c>
      <c r="C106" s="1" t="s">
        <v>7491</v>
      </c>
      <c r="D106" s="1" t="s">
        <v>1876</v>
      </c>
      <c r="E106" s="1">
        <v>2021</v>
      </c>
    </row>
    <row r="107" spans="1:5" x14ac:dyDescent="0.2">
      <c r="A107" s="1">
        <v>105</v>
      </c>
      <c r="B107" s="1" t="s">
        <v>7392</v>
      </c>
      <c r="C107" s="1" t="s">
        <v>7497</v>
      </c>
      <c r="D107" s="1" t="s">
        <v>1876</v>
      </c>
      <c r="E107" s="1">
        <v>2021</v>
      </c>
    </row>
    <row r="108" spans="1:5" x14ac:dyDescent="0.2">
      <c r="A108" s="1">
        <v>106</v>
      </c>
      <c r="B108" s="1" t="s">
        <v>7393</v>
      </c>
      <c r="C108" s="1" t="s">
        <v>7492</v>
      </c>
      <c r="D108" s="1" t="s">
        <v>1876</v>
      </c>
      <c r="E108" s="1">
        <v>2021</v>
      </c>
    </row>
    <row r="109" spans="1:5" x14ac:dyDescent="0.2">
      <c r="A109" s="1">
        <v>107</v>
      </c>
      <c r="B109" s="1" t="s">
        <v>7394</v>
      </c>
      <c r="C109" s="1" t="s">
        <v>7495</v>
      </c>
      <c r="D109" s="1" t="s">
        <v>1876</v>
      </c>
      <c r="E109" s="1">
        <v>2021</v>
      </c>
    </row>
    <row r="110" spans="1:5" x14ac:dyDescent="0.2">
      <c r="A110" s="1">
        <v>108</v>
      </c>
      <c r="B110" s="1" t="s">
        <v>7395</v>
      </c>
      <c r="C110" s="1" t="s">
        <v>7495</v>
      </c>
      <c r="D110" s="1" t="s">
        <v>1876</v>
      </c>
      <c r="E110" s="1">
        <v>2021</v>
      </c>
    </row>
    <row r="111" spans="1:5" x14ac:dyDescent="0.2">
      <c r="A111" s="1">
        <v>109</v>
      </c>
      <c r="B111" s="1" t="s">
        <v>7396</v>
      </c>
      <c r="C111" s="1" t="s">
        <v>7495</v>
      </c>
      <c r="D111" s="1" t="s">
        <v>1876</v>
      </c>
      <c r="E111" s="1">
        <v>2021</v>
      </c>
    </row>
    <row r="112" spans="1:5" x14ac:dyDescent="0.2">
      <c r="A112" s="1">
        <v>110</v>
      </c>
      <c r="B112" s="1" t="s">
        <v>7397</v>
      </c>
      <c r="C112" s="1" t="s">
        <v>7492</v>
      </c>
      <c r="D112" s="1" t="s">
        <v>1876</v>
      </c>
      <c r="E112" s="1">
        <v>2021</v>
      </c>
    </row>
    <row r="113" spans="1:5" x14ac:dyDescent="0.2">
      <c r="A113" s="1">
        <v>111</v>
      </c>
      <c r="B113" s="1" t="s">
        <v>7398</v>
      </c>
      <c r="C113" s="1" t="s">
        <v>7493</v>
      </c>
      <c r="D113" s="1" t="s">
        <v>1876</v>
      </c>
      <c r="E113" s="1">
        <v>2021</v>
      </c>
    </row>
    <row r="114" spans="1:5" x14ac:dyDescent="0.2">
      <c r="A114" s="1">
        <v>112</v>
      </c>
      <c r="B114" s="1" t="s">
        <v>7399</v>
      </c>
      <c r="C114" s="1" t="s">
        <v>7495</v>
      </c>
      <c r="D114" s="1" t="s">
        <v>1876</v>
      </c>
      <c r="E114" s="1">
        <v>2021</v>
      </c>
    </row>
    <row r="115" spans="1:5" x14ac:dyDescent="0.2">
      <c r="A115" s="1">
        <v>113</v>
      </c>
      <c r="B115" s="1" t="s">
        <v>7400</v>
      </c>
      <c r="C115" s="1" t="s">
        <v>7495</v>
      </c>
      <c r="D115" s="1" t="s">
        <v>1876</v>
      </c>
      <c r="E115" s="1">
        <v>2021</v>
      </c>
    </row>
    <row r="116" spans="1:5" x14ac:dyDescent="0.2">
      <c r="A116" s="1">
        <v>114</v>
      </c>
      <c r="B116" s="1" t="s">
        <v>7401</v>
      </c>
      <c r="C116" s="1" t="s">
        <v>7493</v>
      </c>
      <c r="D116" s="1" t="s">
        <v>1876</v>
      </c>
      <c r="E116" s="1">
        <v>2021</v>
      </c>
    </row>
    <row r="117" spans="1:5" x14ac:dyDescent="0.2">
      <c r="A117" s="1">
        <v>115</v>
      </c>
      <c r="B117" s="1" t="s">
        <v>7402</v>
      </c>
      <c r="C117" s="1" t="s">
        <v>7496</v>
      </c>
      <c r="D117" s="1" t="s">
        <v>1876</v>
      </c>
      <c r="E117" s="1">
        <v>2021</v>
      </c>
    </row>
    <row r="118" spans="1:5" x14ac:dyDescent="0.2">
      <c r="A118" s="1">
        <v>116</v>
      </c>
      <c r="B118" s="1" t="s">
        <v>7403</v>
      </c>
      <c r="C118" s="1" t="s">
        <v>7491</v>
      </c>
      <c r="D118" s="1" t="s">
        <v>1876</v>
      </c>
      <c r="E118" s="1">
        <v>2021</v>
      </c>
    </row>
    <row r="119" spans="1:5" x14ac:dyDescent="0.2">
      <c r="A119" s="1">
        <v>117</v>
      </c>
      <c r="B119" s="1" t="s">
        <v>7404</v>
      </c>
      <c r="C119" s="1" t="s">
        <v>7493</v>
      </c>
      <c r="D119" s="1" t="s">
        <v>1876</v>
      </c>
      <c r="E119" s="1">
        <v>2021</v>
      </c>
    </row>
    <row r="120" spans="1:5" x14ac:dyDescent="0.2">
      <c r="A120" s="1">
        <v>118</v>
      </c>
      <c r="B120" s="1" t="s">
        <v>7405</v>
      </c>
      <c r="C120" s="1" t="s">
        <v>7492</v>
      </c>
      <c r="D120" s="1" t="s">
        <v>1876</v>
      </c>
      <c r="E120" s="1">
        <v>2021</v>
      </c>
    </row>
    <row r="121" spans="1:5" x14ac:dyDescent="0.2">
      <c r="A121" s="1">
        <v>119</v>
      </c>
      <c r="B121" s="1" t="s">
        <v>7406</v>
      </c>
      <c r="C121" s="1" t="s">
        <v>7493</v>
      </c>
      <c r="D121" s="1" t="s">
        <v>1876</v>
      </c>
      <c r="E121" s="1">
        <v>2021</v>
      </c>
    </row>
    <row r="122" spans="1:5" x14ac:dyDescent="0.2">
      <c r="A122" s="1">
        <v>120</v>
      </c>
      <c r="B122" s="1" t="s">
        <v>7407</v>
      </c>
      <c r="C122" s="1" t="s">
        <v>7495</v>
      </c>
      <c r="D122" s="1" t="s">
        <v>1876</v>
      </c>
      <c r="E122" s="1">
        <v>2021</v>
      </c>
    </row>
    <row r="123" spans="1:5" x14ac:dyDescent="0.2">
      <c r="A123" s="1">
        <v>121</v>
      </c>
      <c r="B123" s="1" t="s">
        <v>7408</v>
      </c>
      <c r="C123" s="1" t="s">
        <v>7491</v>
      </c>
      <c r="D123" s="1" t="s">
        <v>1876</v>
      </c>
      <c r="E123" s="1">
        <v>2021</v>
      </c>
    </row>
    <row r="124" spans="1:5" x14ac:dyDescent="0.2">
      <c r="A124" s="1">
        <v>122</v>
      </c>
      <c r="B124" s="1" t="s">
        <v>7409</v>
      </c>
      <c r="C124" s="1" t="s">
        <v>7493</v>
      </c>
      <c r="D124" s="1" t="s">
        <v>1876</v>
      </c>
      <c r="E124" s="1">
        <v>2021</v>
      </c>
    </row>
    <row r="125" spans="1:5" x14ac:dyDescent="0.2">
      <c r="A125" s="1">
        <v>123</v>
      </c>
      <c r="B125" s="1" t="s">
        <v>7410</v>
      </c>
      <c r="C125" s="1" t="s">
        <v>7492</v>
      </c>
      <c r="D125" s="1" t="s">
        <v>1876</v>
      </c>
      <c r="E125" s="1">
        <v>2021</v>
      </c>
    </row>
    <row r="126" spans="1:5" x14ac:dyDescent="0.2">
      <c r="A126" s="1">
        <v>124</v>
      </c>
      <c r="B126" s="1" t="s">
        <v>7411</v>
      </c>
      <c r="C126" s="1" t="s">
        <v>7492</v>
      </c>
      <c r="D126" s="1" t="s">
        <v>1876</v>
      </c>
      <c r="E126" s="1">
        <v>2021</v>
      </c>
    </row>
    <row r="127" spans="1:5" x14ac:dyDescent="0.2">
      <c r="A127" s="1">
        <v>125</v>
      </c>
      <c r="B127" s="1" t="s">
        <v>7412</v>
      </c>
      <c r="C127" s="1" t="s">
        <v>7496</v>
      </c>
      <c r="D127" s="1" t="s">
        <v>1876</v>
      </c>
      <c r="E127" s="1">
        <v>2021</v>
      </c>
    </row>
    <row r="128" spans="1:5" x14ac:dyDescent="0.2">
      <c r="A128" s="1">
        <v>126</v>
      </c>
      <c r="B128" s="1" t="s">
        <v>7413</v>
      </c>
      <c r="C128" s="1" t="s">
        <v>7491</v>
      </c>
      <c r="D128" s="1" t="s">
        <v>1876</v>
      </c>
      <c r="E128" s="1">
        <v>2021</v>
      </c>
    </row>
    <row r="129" spans="1:5" x14ac:dyDescent="0.2">
      <c r="A129" s="1">
        <v>127</v>
      </c>
      <c r="B129" s="1" t="s">
        <v>7414</v>
      </c>
      <c r="C129" s="1" t="s">
        <v>7493</v>
      </c>
      <c r="D129" s="1" t="s">
        <v>1876</v>
      </c>
      <c r="E129" s="1">
        <v>2021</v>
      </c>
    </row>
    <row r="130" spans="1:5" x14ac:dyDescent="0.2">
      <c r="A130" s="1">
        <v>128</v>
      </c>
      <c r="B130" s="1" t="s">
        <v>7415</v>
      </c>
      <c r="C130" s="1" t="s">
        <v>7493</v>
      </c>
      <c r="D130" s="1" t="s">
        <v>1876</v>
      </c>
      <c r="E130" s="1">
        <v>2021</v>
      </c>
    </row>
    <row r="131" spans="1:5" x14ac:dyDescent="0.2">
      <c r="A131" s="1">
        <v>129</v>
      </c>
      <c r="B131" s="1" t="s">
        <v>7416</v>
      </c>
      <c r="C131" s="1" t="s">
        <v>7494</v>
      </c>
      <c r="D131" s="1" t="s">
        <v>1876</v>
      </c>
      <c r="E131" s="1">
        <v>2021</v>
      </c>
    </row>
    <row r="132" spans="1:5" x14ac:dyDescent="0.2">
      <c r="A132" s="1">
        <v>130</v>
      </c>
      <c r="B132" s="1" t="s">
        <v>7417</v>
      </c>
      <c r="C132" s="1" t="s">
        <v>7495</v>
      </c>
      <c r="D132" s="1" t="s">
        <v>1876</v>
      </c>
      <c r="E132" s="1">
        <v>2021</v>
      </c>
    </row>
    <row r="133" spans="1:5" x14ac:dyDescent="0.2">
      <c r="A133" s="1">
        <v>131</v>
      </c>
      <c r="B133" s="1" t="s">
        <v>7418</v>
      </c>
      <c r="C133" s="1" t="s">
        <v>7493</v>
      </c>
      <c r="D133" s="1" t="s">
        <v>1876</v>
      </c>
      <c r="E133" s="1">
        <v>2021</v>
      </c>
    </row>
    <row r="134" spans="1:5" x14ac:dyDescent="0.2">
      <c r="A134" s="1">
        <v>132</v>
      </c>
      <c r="B134" s="1" t="s">
        <v>7419</v>
      </c>
      <c r="C134" s="1" t="s">
        <v>7495</v>
      </c>
      <c r="D134" s="1" t="s">
        <v>1876</v>
      </c>
      <c r="E134" s="1">
        <v>2021</v>
      </c>
    </row>
    <row r="135" spans="1:5" x14ac:dyDescent="0.2">
      <c r="A135" s="1">
        <v>133</v>
      </c>
      <c r="B135" s="1" t="s">
        <v>7420</v>
      </c>
      <c r="C135" s="1" t="s">
        <v>7495</v>
      </c>
      <c r="D135" s="1" t="s">
        <v>1876</v>
      </c>
      <c r="E135" s="1">
        <v>2021</v>
      </c>
    </row>
    <row r="136" spans="1:5" x14ac:dyDescent="0.2">
      <c r="A136" s="1">
        <v>134</v>
      </c>
      <c r="B136" s="1" t="s">
        <v>7421</v>
      </c>
      <c r="C136" s="1" t="s">
        <v>7495</v>
      </c>
      <c r="D136" s="1" t="s">
        <v>1876</v>
      </c>
      <c r="E136" s="1">
        <v>2021</v>
      </c>
    </row>
    <row r="137" spans="1:5" x14ac:dyDescent="0.2">
      <c r="A137" s="1">
        <v>135</v>
      </c>
      <c r="B137" s="1" t="s">
        <v>7422</v>
      </c>
      <c r="C137" s="1" t="s">
        <v>7493</v>
      </c>
      <c r="D137" s="1" t="s">
        <v>1876</v>
      </c>
      <c r="E137" s="1">
        <v>2021</v>
      </c>
    </row>
    <row r="138" spans="1:5" x14ac:dyDescent="0.2">
      <c r="A138" s="1">
        <v>136</v>
      </c>
      <c r="B138" s="1" t="s">
        <v>7423</v>
      </c>
      <c r="C138" s="1" t="s">
        <v>7492</v>
      </c>
      <c r="D138" s="1" t="s">
        <v>1876</v>
      </c>
      <c r="E138" s="1">
        <v>2021</v>
      </c>
    </row>
    <row r="139" spans="1:5" x14ac:dyDescent="0.2">
      <c r="A139" s="1">
        <v>137</v>
      </c>
      <c r="B139" s="1" t="s">
        <v>7424</v>
      </c>
      <c r="C139" s="1" t="s">
        <v>7495</v>
      </c>
      <c r="D139" s="1" t="s">
        <v>1876</v>
      </c>
      <c r="E139" s="1">
        <v>2021</v>
      </c>
    </row>
    <row r="140" spans="1:5" x14ac:dyDescent="0.2">
      <c r="A140" s="1">
        <v>138</v>
      </c>
      <c r="B140" s="1" t="s">
        <v>7425</v>
      </c>
      <c r="C140" s="1" t="s">
        <v>7492</v>
      </c>
      <c r="D140" s="1" t="s">
        <v>1876</v>
      </c>
      <c r="E140" s="1">
        <v>2021</v>
      </c>
    </row>
    <row r="141" spans="1:5" x14ac:dyDescent="0.2">
      <c r="A141" s="1">
        <v>139</v>
      </c>
      <c r="B141" s="1" t="s">
        <v>7426</v>
      </c>
      <c r="C141" s="1" t="s">
        <v>7495</v>
      </c>
      <c r="D141" s="1" t="s">
        <v>1876</v>
      </c>
      <c r="E141" s="1">
        <v>2021</v>
      </c>
    </row>
    <row r="142" spans="1:5" x14ac:dyDescent="0.2">
      <c r="A142" s="1">
        <v>140</v>
      </c>
      <c r="B142" s="1" t="s">
        <v>7427</v>
      </c>
      <c r="C142" s="1" t="s">
        <v>7497</v>
      </c>
      <c r="D142" s="1" t="s">
        <v>1876</v>
      </c>
      <c r="E142" s="1">
        <v>2021</v>
      </c>
    </row>
    <row r="143" spans="1:5" x14ac:dyDescent="0.2">
      <c r="A143" s="1">
        <v>141</v>
      </c>
      <c r="B143" s="1" t="s">
        <v>7428</v>
      </c>
      <c r="C143" s="1" t="s">
        <v>7494</v>
      </c>
      <c r="D143" s="1" t="s">
        <v>1876</v>
      </c>
      <c r="E143" s="1">
        <v>2021</v>
      </c>
    </row>
    <row r="144" spans="1:5" x14ac:dyDescent="0.2">
      <c r="A144" s="1">
        <v>142</v>
      </c>
      <c r="B144" s="1" t="s">
        <v>7429</v>
      </c>
      <c r="C144" s="1" t="s">
        <v>7491</v>
      </c>
      <c r="D144" s="1" t="s">
        <v>1876</v>
      </c>
      <c r="E144" s="1">
        <v>2020</v>
      </c>
    </row>
    <row r="145" spans="1:5" x14ac:dyDescent="0.2">
      <c r="A145" s="1">
        <v>143</v>
      </c>
      <c r="B145" s="1" t="s">
        <v>7430</v>
      </c>
      <c r="C145" s="1" t="s">
        <v>7493</v>
      </c>
      <c r="D145" s="1" t="s">
        <v>1876</v>
      </c>
      <c r="E145" s="1">
        <v>2020</v>
      </c>
    </row>
    <row r="146" spans="1:5" x14ac:dyDescent="0.2">
      <c r="A146" s="1">
        <v>144</v>
      </c>
      <c r="B146" s="1" t="s">
        <v>7431</v>
      </c>
      <c r="C146" s="1" t="s">
        <v>7491</v>
      </c>
      <c r="D146" s="1" t="s">
        <v>1876</v>
      </c>
      <c r="E146" s="1">
        <v>2020</v>
      </c>
    </row>
    <row r="147" spans="1:5" x14ac:dyDescent="0.2">
      <c r="A147" s="1">
        <v>145</v>
      </c>
      <c r="B147" s="1" t="s">
        <v>7432</v>
      </c>
      <c r="C147" s="1" t="s">
        <v>7494</v>
      </c>
      <c r="D147" s="1" t="s">
        <v>1876</v>
      </c>
      <c r="E147" s="1">
        <v>2020</v>
      </c>
    </row>
    <row r="148" spans="1:5" x14ac:dyDescent="0.2">
      <c r="A148" s="1">
        <v>146</v>
      </c>
      <c r="B148" s="1" t="s">
        <v>7433</v>
      </c>
      <c r="C148" s="1" t="s">
        <v>7493</v>
      </c>
      <c r="D148" s="1" t="s">
        <v>1876</v>
      </c>
      <c r="E148" s="1">
        <v>2020</v>
      </c>
    </row>
    <row r="149" spans="1:5" x14ac:dyDescent="0.2">
      <c r="A149" s="1">
        <v>147</v>
      </c>
      <c r="B149" s="1" t="s">
        <v>7434</v>
      </c>
      <c r="C149" s="1" t="s">
        <v>7493</v>
      </c>
      <c r="D149" s="1" t="s">
        <v>1876</v>
      </c>
      <c r="E149" s="1">
        <v>2020</v>
      </c>
    </row>
    <row r="150" spans="1:5" x14ac:dyDescent="0.2">
      <c r="A150" s="1">
        <v>148</v>
      </c>
      <c r="B150" s="1" t="s">
        <v>7435</v>
      </c>
      <c r="C150" s="1" t="s">
        <v>7498</v>
      </c>
      <c r="D150" s="1" t="s">
        <v>1876</v>
      </c>
      <c r="E150" s="1">
        <v>2020</v>
      </c>
    </row>
    <row r="151" spans="1:5" x14ac:dyDescent="0.2">
      <c r="A151" s="1">
        <v>149</v>
      </c>
      <c r="B151" s="1" t="s">
        <v>7436</v>
      </c>
      <c r="C151" s="1" t="s">
        <v>7498</v>
      </c>
      <c r="D151" s="1" t="s">
        <v>1876</v>
      </c>
      <c r="E151" s="1">
        <v>2020</v>
      </c>
    </row>
    <row r="152" spans="1:5" x14ac:dyDescent="0.2">
      <c r="A152" s="1">
        <v>150</v>
      </c>
      <c r="B152" s="1" t="s">
        <v>7437</v>
      </c>
      <c r="C152" s="1" t="s">
        <v>7497</v>
      </c>
      <c r="D152" s="1" t="s">
        <v>1876</v>
      </c>
      <c r="E152" s="1">
        <v>2020</v>
      </c>
    </row>
    <row r="153" spans="1:5" x14ac:dyDescent="0.2">
      <c r="A153" s="1">
        <v>151</v>
      </c>
      <c r="B153" s="1" t="s">
        <v>7438</v>
      </c>
      <c r="C153" s="1" t="s">
        <v>7492</v>
      </c>
      <c r="D153" s="1" t="s">
        <v>1876</v>
      </c>
      <c r="E153" s="1">
        <v>2020</v>
      </c>
    </row>
    <row r="154" spans="1:5" x14ac:dyDescent="0.2">
      <c r="A154" s="1">
        <v>152</v>
      </c>
      <c r="B154" s="1" t="s">
        <v>7439</v>
      </c>
      <c r="C154" s="1" t="s">
        <v>7493</v>
      </c>
      <c r="D154" s="1" t="s">
        <v>1876</v>
      </c>
      <c r="E154" s="1">
        <v>2020</v>
      </c>
    </row>
    <row r="155" spans="1:5" x14ac:dyDescent="0.2">
      <c r="A155" s="1">
        <v>153</v>
      </c>
      <c r="B155" s="1" t="s">
        <v>7440</v>
      </c>
      <c r="C155" s="1" t="s">
        <v>7497</v>
      </c>
      <c r="D155" s="1" t="s">
        <v>1876</v>
      </c>
      <c r="E155" s="1">
        <v>2020</v>
      </c>
    </row>
    <row r="156" spans="1:5" x14ac:dyDescent="0.2">
      <c r="A156" s="1">
        <v>154</v>
      </c>
      <c r="B156" s="1" t="s">
        <v>7441</v>
      </c>
      <c r="C156" s="1" t="s">
        <v>7494</v>
      </c>
      <c r="D156" s="1" t="s">
        <v>1876</v>
      </c>
      <c r="E156" s="1">
        <v>2020</v>
      </c>
    </row>
    <row r="157" spans="1:5" x14ac:dyDescent="0.2">
      <c r="A157" s="1">
        <v>155</v>
      </c>
      <c r="B157" s="1" t="s">
        <v>7442</v>
      </c>
      <c r="C157" s="1" t="s">
        <v>7495</v>
      </c>
      <c r="D157" s="1" t="s">
        <v>1876</v>
      </c>
      <c r="E157" s="1">
        <v>2020</v>
      </c>
    </row>
    <row r="158" spans="1:5" x14ac:dyDescent="0.2">
      <c r="A158" s="1">
        <v>156</v>
      </c>
      <c r="B158" s="1" t="s">
        <v>7443</v>
      </c>
      <c r="C158" s="1" t="s">
        <v>7498</v>
      </c>
      <c r="D158" s="1" t="s">
        <v>1876</v>
      </c>
      <c r="E158" s="1">
        <v>2020</v>
      </c>
    </row>
    <row r="159" spans="1:5" x14ac:dyDescent="0.2">
      <c r="A159" s="1">
        <v>157</v>
      </c>
      <c r="B159" s="1" t="s">
        <v>7444</v>
      </c>
      <c r="C159" s="1" t="s">
        <v>7495</v>
      </c>
      <c r="D159" s="1" t="s">
        <v>1876</v>
      </c>
      <c r="E159" s="1">
        <v>2020</v>
      </c>
    </row>
    <row r="160" spans="1:5" x14ac:dyDescent="0.2">
      <c r="A160" s="1">
        <v>158</v>
      </c>
      <c r="B160" s="1" t="s">
        <v>7445</v>
      </c>
      <c r="C160" s="1" t="s">
        <v>7493</v>
      </c>
      <c r="D160" s="1" t="s">
        <v>1876</v>
      </c>
      <c r="E160" s="1">
        <v>2020</v>
      </c>
    </row>
    <row r="161" spans="1:5" x14ac:dyDescent="0.2">
      <c r="A161" s="1">
        <v>159</v>
      </c>
      <c r="B161" s="1" t="s">
        <v>7446</v>
      </c>
      <c r="C161" s="1" t="s">
        <v>7493</v>
      </c>
      <c r="D161" s="1" t="s">
        <v>1876</v>
      </c>
      <c r="E161" s="1">
        <v>2020</v>
      </c>
    </row>
    <row r="162" spans="1:5" x14ac:dyDescent="0.2">
      <c r="A162" s="1">
        <v>160</v>
      </c>
      <c r="B162" s="1" t="s">
        <v>7447</v>
      </c>
      <c r="C162" s="1" t="s">
        <v>7497</v>
      </c>
      <c r="D162" s="1" t="s">
        <v>1876</v>
      </c>
      <c r="E162" s="1">
        <v>2020</v>
      </c>
    </row>
    <row r="163" spans="1:5" x14ac:dyDescent="0.2">
      <c r="A163" s="1">
        <v>161</v>
      </c>
      <c r="B163" s="1" t="s">
        <v>7448</v>
      </c>
      <c r="C163" s="1" t="s">
        <v>7497</v>
      </c>
      <c r="D163" s="1" t="s">
        <v>1876</v>
      </c>
      <c r="E163" s="1">
        <v>2020</v>
      </c>
    </row>
    <row r="164" spans="1:5" x14ac:dyDescent="0.2">
      <c r="A164" s="1">
        <v>162</v>
      </c>
      <c r="B164" s="1" t="s">
        <v>7449</v>
      </c>
      <c r="C164" s="1" t="s">
        <v>7492</v>
      </c>
      <c r="D164" s="1" t="s">
        <v>1876</v>
      </c>
      <c r="E164" s="1">
        <v>2020</v>
      </c>
    </row>
    <row r="165" spans="1:5" x14ac:dyDescent="0.2">
      <c r="A165" s="1">
        <v>163</v>
      </c>
      <c r="B165" s="1" t="s">
        <v>7450</v>
      </c>
      <c r="C165" s="1" t="s">
        <v>7491</v>
      </c>
      <c r="D165" s="1" t="s">
        <v>1876</v>
      </c>
      <c r="E165" s="1">
        <v>2020</v>
      </c>
    </row>
    <row r="166" spans="1:5" x14ac:dyDescent="0.2">
      <c r="A166" s="1">
        <v>164</v>
      </c>
      <c r="B166" s="1" t="s">
        <v>7451</v>
      </c>
      <c r="C166" s="1" t="s">
        <v>7494</v>
      </c>
      <c r="D166" s="1" t="s">
        <v>1876</v>
      </c>
      <c r="E166" s="1">
        <v>2020</v>
      </c>
    </row>
    <row r="167" spans="1:5" x14ac:dyDescent="0.2">
      <c r="A167" s="1">
        <v>165</v>
      </c>
      <c r="B167" s="1" t="s">
        <v>7452</v>
      </c>
      <c r="C167" s="1" t="s">
        <v>7495</v>
      </c>
      <c r="D167" s="1" t="s">
        <v>1876</v>
      </c>
      <c r="E167" s="1">
        <v>2020</v>
      </c>
    </row>
    <row r="168" spans="1:5" x14ac:dyDescent="0.2">
      <c r="A168" s="1">
        <v>166</v>
      </c>
      <c r="B168" s="1" t="s">
        <v>7453</v>
      </c>
      <c r="C168" s="1" t="s">
        <v>7491</v>
      </c>
      <c r="D168" s="1" t="s">
        <v>1876</v>
      </c>
      <c r="E168" s="1">
        <v>2020</v>
      </c>
    </row>
    <row r="169" spans="1:5" x14ac:dyDescent="0.2">
      <c r="A169" s="1">
        <v>167</v>
      </c>
      <c r="B169" s="1" t="s">
        <v>7454</v>
      </c>
      <c r="C169" s="1" t="s">
        <v>7492</v>
      </c>
      <c r="D169" s="1" t="s">
        <v>1876</v>
      </c>
      <c r="E169" s="1">
        <v>2020</v>
      </c>
    </row>
    <row r="170" spans="1:5" x14ac:dyDescent="0.2">
      <c r="A170" s="1">
        <v>168</v>
      </c>
      <c r="B170" s="1" t="s">
        <v>7455</v>
      </c>
      <c r="C170" s="1" t="s">
        <v>7493</v>
      </c>
      <c r="D170" s="1" t="s">
        <v>1876</v>
      </c>
      <c r="E170" s="1">
        <v>2020</v>
      </c>
    </row>
    <row r="171" spans="1:5" x14ac:dyDescent="0.2">
      <c r="A171" s="1">
        <v>169</v>
      </c>
      <c r="B171" s="1" t="s">
        <v>7456</v>
      </c>
      <c r="C171" s="1" t="s">
        <v>7497</v>
      </c>
      <c r="D171" s="1" t="s">
        <v>1876</v>
      </c>
      <c r="E171" s="1">
        <v>2020</v>
      </c>
    </row>
    <row r="172" spans="1:5" x14ac:dyDescent="0.2">
      <c r="A172" s="1">
        <v>170</v>
      </c>
      <c r="B172" s="1" t="s">
        <v>7457</v>
      </c>
      <c r="C172" s="1" t="s">
        <v>7497</v>
      </c>
      <c r="D172" s="1" t="s">
        <v>1876</v>
      </c>
      <c r="E172" s="1">
        <v>2020</v>
      </c>
    </row>
    <row r="173" spans="1:5" x14ac:dyDescent="0.2">
      <c r="A173" s="1">
        <v>171</v>
      </c>
      <c r="B173" s="1" t="s">
        <v>7458</v>
      </c>
      <c r="C173" s="1" t="s">
        <v>7498</v>
      </c>
      <c r="D173" s="1" t="s">
        <v>1876</v>
      </c>
      <c r="E173" s="1">
        <v>2020</v>
      </c>
    </row>
    <row r="174" spans="1:5" x14ac:dyDescent="0.2">
      <c r="A174" s="1">
        <v>172</v>
      </c>
      <c r="B174" s="1" t="s">
        <v>7459</v>
      </c>
      <c r="C174" s="1" t="s">
        <v>7493</v>
      </c>
      <c r="D174" s="1" t="s">
        <v>1876</v>
      </c>
      <c r="E174" s="1">
        <v>2020</v>
      </c>
    </row>
    <row r="175" spans="1:5" x14ac:dyDescent="0.2">
      <c r="A175" s="1">
        <v>173</v>
      </c>
      <c r="B175" s="1" t="s">
        <v>7460</v>
      </c>
      <c r="C175" s="1" t="s">
        <v>7497</v>
      </c>
      <c r="D175" s="1" t="s">
        <v>1876</v>
      </c>
      <c r="E175" s="1">
        <v>2020</v>
      </c>
    </row>
    <row r="176" spans="1:5" x14ac:dyDescent="0.2">
      <c r="A176" s="1">
        <v>174</v>
      </c>
      <c r="B176" s="1" t="s">
        <v>7461</v>
      </c>
      <c r="C176" s="1" t="s">
        <v>7493</v>
      </c>
      <c r="D176" s="1" t="s">
        <v>1876</v>
      </c>
      <c r="E176" s="1">
        <v>2020</v>
      </c>
    </row>
    <row r="177" spans="1:5" x14ac:dyDescent="0.2">
      <c r="A177" s="1">
        <v>175</v>
      </c>
      <c r="B177" s="1" t="s">
        <v>7462</v>
      </c>
      <c r="C177" s="1" t="s">
        <v>7492</v>
      </c>
      <c r="D177" s="1" t="s">
        <v>1876</v>
      </c>
      <c r="E177" s="1">
        <v>2020</v>
      </c>
    </row>
    <row r="178" spans="1:5" x14ac:dyDescent="0.2">
      <c r="A178" s="1">
        <v>176</v>
      </c>
      <c r="B178" s="1" t="s">
        <v>7463</v>
      </c>
      <c r="C178" s="1" t="s">
        <v>7497</v>
      </c>
      <c r="D178" s="1" t="s">
        <v>1876</v>
      </c>
      <c r="E178" s="1">
        <v>2020</v>
      </c>
    </row>
    <row r="179" spans="1:5" x14ac:dyDescent="0.2">
      <c r="A179" s="1">
        <v>177</v>
      </c>
      <c r="B179" s="1" t="s">
        <v>7464</v>
      </c>
      <c r="C179" s="1" t="s">
        <v>7493</v>
      </c>
      <c r="D179" s="1" t="s">
        <v>1876</v>
      </c>
      <c r="E179" s="1">
        <v>2020</v>
      </c>
    </row>
    <row r="180" spans="1:5" x14ac:dyDescent="0.2">
      <c r="A180" s="1">
        <v>178</v>
      </c>
      <c r="B180" s="1" t="s">
        <v>7465</v>
      </c>
      <c r="C180" s="1" t="s">
        <v>7495</v>
      </c>
      <c r="D180" s="1" t="s">
        <v>1876</v>
      </c>
      <c r="E180" s="1">
        <v>2020</v>
      </c>
    </row>
    <row r="181" spans="1:5" x14ac:dyDescent="0.2">
      <c r="A181" s="1">
        <v>179</v>
      </c>
      <c r="B181" s="1" t="s">
        <v>7466</v>
      </c>
      <c r="C181" s="1" t="s">
        <v>7492</v>
      </c>
      <c r="D181" s="1" t="s">
        <v>1876</v>
      </c>
      <c r="E181" s="1">
        <v>2020</v>
      </c>
    </row>
    <row r="182" spans="1:5" x14ac:dyDescent="0.2">
      <c r="A182" s="1">
        <v>180</v>
      </c>
      <c r="B182" s="1" t="s">
        <v>7467</v>
      </c>
      <c r="C182" s="1" t="s">
        <v>7497</v>
      </c>
      <c r="D182" s="1" t="s">
        <v>1876</v>
      </c>
      <c r="E182" s="1">
        <v>2020</v>
      </c>
    </row>
    <row r="183" spans="1:5" x14ac:dyDescent="0.2">
      <c r="A183" s="1">
        <v>181</v>
      </c>
      <c r="B183" s="1" t="s">
        <v>7468</v>
      </c>
      <c r="C183" s="1" t="s">
        <v>7493</v>
      </c>
      <c r="D183" s="1" t="s">
        <v>1876</v>
      </c>
      <c r="E183" s="1">
        <v>2020</v>
      </c>
    </row>
    <row r="184" spans="1:5" x14ac:dyDescent="0.2">
      <c r="A184" s="1">
        <v>182</v>
      </c>
      <c r="B184" s="1" t="s">
        <v>7469</v>
      </c>
      <c r="C184" s="1" t="s">
        <v>525</v>
      </c>
      <c r="D184" s="1" t="s">
        <v>524</v>
      </c>
      <c r="E184" s="1">
        <v>2023</v>
      </c>
    </row>
    <row r="185" spans="1:5" x14ac:dyDescent="0.2">
      <c r="A185" s="1">
        <v>183</v>
      </c>
      <c r="B185" s="1" t="s">
        <v>7470</v>
      </c>
      <c r="C185" s="1" t="s">
        <v>2434</v>
      </c>
      <c r="D185" s="1" t="s">
        <v>301</v>
      </c>
      <c r="E185" s="1">
        <v>2023</v>
      </c>
    </row>
    <row r="186" spans="1:5" x14ac:dyDescent="0.2">
      <c r="A186" s="1">
        <v>184</v>
      </c>
      <c r="B186" s="1" t="s">
        <v>7471</v>
      </c>
      <c r="C186" s="1" t="s">
        <v>307</v>
      </c>
      <c r="D186" s="1" t="s">
        <v>301</v>
      </c>
      <c r="E186" s="1">
        <v>2023</v>
      </c>
    </row>
    <row r="187" spans="1:5" x14ac:dyDescent="0.2">
      <c r="A187" s="1">
        <v>185</v>
      </c>
      <c r="B187" s="1" t="s">
        <v>7472</v>
      </c>
      <c r="C187" s="1" t="s">
        <v>314</v>
      </c>
      <c r="D187" s="1" t="s">
        <v>6487</v>
      </c>
      <c r="E187" s="1">
        <v>2023</v>
      </c>
    </row>
    <row r="188" spans="1:5" x14ac:dyDescent="0.2">
      <c r="A188" s="1">
        <v>186</v>
      </c>
      <c r="B188" s="1" t="s">
        <v>7473</v>
      </c>
      <c r="C188" s="1" t="s">
        <v>539</v>
      </c>
      <c r="D188" s="1" t="s">
        <v>1967</v>
      </c>
      <c r="E188" s="1">
        <v>2021</v>
      </c>
    </row>
    <row r="189" spans="1:5" x14ac:dyDescent="0.2">
      <c r="A189" s="1">
        <v>187</v>
      </c>
      <c r="B189" s="1" t="s">
        <v>7474</v>
      </c>
      <c r="C189" s="1" t="s">
        <v>539</v>
      </c>
      <c r="D189" s="1" t="s">
        <v>1967</v>
      </c>
      <c r="E189" s="1">
        <v>2021</v>
      </c>
    </row>
    <row r="190" spans="1:5" x14ac:dyDescent="0.2">
      <c r="A190" s="1">
        <v>188</v>
      </c>
      <c r="B190" s="1" t="s">
        <v>7475</v>
      </c>
      <c r="C190" s="1" t="s">
        <v>539</v>
      </c>
      <c r="D190" s="1" t="s">
        <v>1967</v>
      </c>
      <c r="E190" s="1">
        <v>2021</v>
      </c>
    </row>
    <row r="191" spans="1:5" x14ac:dyDescent="0.2">
      <c r="A191" s="1">
        <v>189</v>
      </c>
      <c r="B191" s="1" t="s">
        <v>7476</v>
      </c>
      <c r="C191" s="1" t="s">
        <v>539</v>
      </c>
      <c r="D191" s="1" t="s">
        <v>1967</v>
      </c>
      <c r="E191" s="1">
        <v>2021</v>
      </c>
    </row>
    <row r="192" spans="1:5" x14ac:dyDescent="0.2">
      <c r="A192" s="1">
        <v>190</v>
      </c>
      <c r="B192" s="1" t="s">
        <v>7477</v>
      </c>
      <c r="C192" s="1" t="s">
        <v>539</v>
      </c>
      <c r="D192" s="1" t="s">
        <v>1967</v>
      </c>
      <c r="E192" s="1">
        <v>2020</v>
      </c>
    </row>
    <row r="193" spans="1:5" x14ac:dyDescent="0.2">
      <c r="A193" s="1">
        <v>191</v>
      </c>
      <c r="B193" s="1" t="s">
        <v>7478</v>
      </c>
      <c r="C193" s="1" t="s">
        <v>539</v>
      </c>
      <c r="D193" s="1" t="s">
        <v>1967</v>
      </c>
      <c r="E193" s="1">
        <v>2020</v>
      </c>
    </row>
    <row r="194" spans="1:5" x14ac:dyDescent="0.2">
      <c r="A194" s="1">
        <v>192</v>
      </c>
      <c r="B194" s="1" t="s">
        <v>7479</v>
      </c>
      <c r="C194" s="1" t="s">
        <v>539</v>
      </c>
      <c r="D194" s="1" t="s">
        <v>1967</v>
      </c>
      <c r="E194" s="1">
        <v>2020</v>
      </c>
    </row>
    <row r="195" spans="1:5" x14ac:dyDescent="0.2">
      <c r="A195" s="1">
        <v>193</v>
      </c>
      <c r="B195" s="1" t="s">
        <v>7480</v>
      </c>
      <c r="C195" s="1" t="s">
        <v>539</v>
      </c>
      <c r="D195" s="1" t="s">
        <v>1967</v>
      </c>
      <c r="E195" s="1">
        <v>2020</v>
      </c>
    </row>
    <row r="196" spans="1:5" x14ac:dyDescent="0.2">
      <c r="A196" s="1">
        <v>194</v>
      </c>
      <c r="B196" s="1" t="s">
        <v>7481</v>
      </c>
      <c r="C196" s="1" t="s">
        <v>539</v>
      </c>
      <c r="D196" s="1" t="s">
        <v>1967</v>
      </c>
      <c r="E196" s="1">
        <v>2019</v>
      </c>
    </row>
    <row r="197" spans="1:5" x14ac:dyDescent="0.2">
      <c r="A197" s="1">
        <v>195</v>
      </c>
      <c r="B197" s="1" t="s">
        <v>7499</v>
      </c>
      <c r="C197" s="8" t="s">
        <v>7501</v>
      </c>
      <c r="D197" s="1" t="s">
        <v>292</v>
      </c>
      <c r="E197" s="1">
        <v>2022</v>
      </c>
    </row>
    <row r="198" spans="1:5" x14ac:dyDescent="0.2">
      <c r="A198" s="1">
        <v>196</v>
      </c>
      <c r="B198" s="1" t="s">
        <v>7500</v>
      </c>
      <c r="C198" s="8" t="s">
        <v>7501</v>
      </c>
      <c r="D198" s="1" t="s">
        <v>292</v>
      </c>
      <c r="E198" s="1">
        <v>2022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34"/>
  <sheetViews>
    <sheetView workbookViewId="0">
      <selection activeCell="C33" sqref="C33"/>
    </sheetView>
  </sheetViews>
  <sheetFormatPr baseColWidth="10" defaultColWidth="11" defaultRowHeight="16" x14ac:dyDescent="0.2"/>
  <cols>
    <col min="1" max="1" width="11" style="1"/>
    <col min="2" max="2" width="24" style="1" customWidth="1"/>
    <col min="3" max="3" width="43.33203125" style="1" bestFit="1" customWidth="1"/>
    <col min="4" max="4" width="25.83203125" style="1" bestFit="1" customWidth="1"/>
    <col min="5" max="5" width="16.83203125" style="1" customWidth="1"/>
    <col min="6" max="16384" width="11" style="1"/>
  </cols>
  <sheetData>
    <row r="1" spans="1:5" x14ac:dyDescent="0.2">
      <c r="A1" s="27" t="s">
        <v>8931</v>
      </c>
      <c r="B1" s="27"/>
      <c r="C1" s="27"/>
      <c r="D1" s="27"/>
      <c r="E1" s="27"/>
    </row>
    <row r="2" spans="1:5" s="5" customFormat="1" x14ac:dyDescent="0.2">
      <c r="A2" s="5" t="s">
        <v>8226</v>
      </c>
      <c r="B2" s="5" t="s">
        <v>8227</v>
      </c>
      <c r="C2" s="5" t="s">
        <v>8228</v>
      </c>
      <c r="D2" s="5" t="s">
        <v>8233</v>
      </c>
      <c r="E2" s="5" t="s">
        <v>8230</v>
      </c>
    </row>
    <row r="3" spans="1:5" x14ac:dyDescent="0.2">
      <c r="A3" s="1">
        <v>1</v>
      </c>
      <c r="B3" s="1" t="s">
        <v>8072</v>
      </c>
      <c r="C3" s="1" t="s">
        <v>8225</v>
      </c>
      <c r="D3" s="1" t="s">
        <v>8225</v>
      </c>
      <c r="E3" s="3" t="s">
        <v>539</v>
      </c>
    </row>
    <row r="4" spans="1:5" x14ac:dyDescent="0.2">
      <c r="A4" s="1">
        <v>2</v>
      </c>
      <c r="B4" s="1" t="s">
        <v>8073</v>
      </c>
      <c r="C4" s="1" t="s">
        <v>307</v>
      </c>
      <c r="D4" s="1" t="s">
        <v>8204</v>
      </c>
      <c r="E4" s="1">
        <v>2019</v>
      </c>
    </row>
    <row r="5" spans="1:5" x14ac:dyDescent="0.2">
      <c r="A5" s="1">
        <v>3</v>
      </c>
      <c r="B5" s="1" t="s">
        <v>8074</v>
      </c>
      <c r="C5" s="1" t="s">
        <v>3207</v>
      </c>
      <c r="D5" s="1" t="s">
        <v>301</v>
      </c>
      <c r="E5" s="1">
        <v>2019</v>
      </c>
    </row>
    <row r="6" spans="1:5" x14ac:dyDescent="0.2">
      <c r="A6" s="1">
        <v>4</v>
      </c>
      <c r="B6" s="1" t="s">
        <v>8075</v>
      </c>
      <c r="C6" s="1" t="s">
        <v>359</v>
      </c>
      <c r="D6" s="1" t="s">
        <v>322</v>
      </c>
      <c r="E6" s="1">
        <v>2019</v>
      </c>
    </row>
    <row r="7" spans="1:5" x14ac:dyDescent="0.2">
      <c r="A7" s="1">
        <v>5</v>
      </c>
      <c r="B7" s="1" t="s">
        <v>8076</v>
      </c>
      <c r="C7" s="1" t="s">
        <v>314</v>
      </c>
      <c r="D7" s="1" t="s">
        <v>322</v>
      </c>
      <c r="E7" s="1">
        <v>2019</v>
      </c>
    </row>
    <row r="8" spans="1:5" x14ac:dyDescent="0.2">
      <c r="A8" s="1">
        <v>6</v>
      </c>
      <c r="B8" s="1" t="s">
        <v>8077</v>
      </c>
      <c r="C8" s="1" t="s">
        <v>293</v>
      </c>
      <c r="D8" s="1" t="s">
        <v>301</v>
      </c>
      <c r="E8" s="1">
        <v>2020</v>
      </c>
    </row>
    <row r="9" spans="1:5" x14ac:dyDescent="0.2">
      <c r="A9" s="1">
        <v>7</v>
      </c>
      <c r="B9" s="1" t="s">
        <v>8078</v>
      </c>
      <c r="C9" s="1" t="s">
        <v>331</v>
      </c>
      <c r="D9" s="1" t="s">
        <v>301</v>
      </c>
      <c r="E9" s="1">
        <v>2020</v>
      </c>
    </row>
    <row r="10" spans="1:5" x14ac:dyDescent="0.2">
      <c r="A10" s="1">
        <v>8</v>
      </c>
      <c r="B10" s="1" t="s">
        <v>8079</v>
      </c>
      <c r="C10" s="1" t="s">
        <v>8205</v>
      </c>
      <c r="D10" s="1" t="s">
        <v>301</v>
      </c>
      <c r="E10" s="1">
        <v>2021</v>
      </c>
    </row>
    <row r="11" spans="1:5" x14ac:dyDescent="0.2">
      <c r="A11" s="1">
        <v>9</v>
      </c>
      <c r="B11" s="1" t="s">
        <v>8080</v>
      </c>
      <c r="C11" s="1" t="s">
        <v>307</v>
      </c>
      <c r="D11" s="1" t="s">
        <v>301</v>
      </c>
      <c r="E11" s="1">
        <v>2020</v>
      </c>
    </row>
    <row r="12" spans="1:5" x14ac:dyDescent="0.2">
      <c r="A12" s="1">
        <v>10</v>
      </c>
      <c r="B12" s="1" t="s">
        <v>8081</v>
      </c>
      <c r="C12" s="1" t="s">
        <v>314</v>
      </c>
      <c r="D12" s="1" t="s">
        <v>301</v>
      </c>
      <c r="E12" s="1">
        <v>2020</v>
      </c>
    </row>
    <row r="13" spans="1:5" x14ac:dyDescent="0.2">
      <c r="A13" s="1">
        <v>11</v>
      </c>
      <c r="B13" s="1" t="s">
        <v>8082</v>
      </c>
      <c r="C13" s="1" t="s">
        <v>8206</v>
      </c>
      <c r="D13" s="1" t="s">
        <v>301</v>
      </c>
      <c r="E13" s="1">
        <v>2020</v>
      </c>
    </row>
    <row r="14" spans="1:5" x14ac:dyDescent="0.2">
      <c r="A14" s="1">
        <v>12</v>
      </c>
      <c r="B14" s="1" t="s">
        <v>8083</v>
      </c>
      <c r="C14" s="1" t="s">
        <v>8207</v>
      </c>
      <c r="D14" s="1" t="s">
        <v>301</v>
      </c>
      <c r="E14" s="1">
        <v>2020</v>
      </c>
    </row>
    <row r="15" spans="1:5" x14ac:dyDescent="0.2">
      <c r="A15" s="1">
        <v>13</v>
      </c>
      <c r="B15" s="1" t="s">
        <v>8084</v>
      </c>
      <c r="C15" s="1" t="s">
        <v>8208</v>
      </c>
      <c r="D15" s="1" t="s">
        <v>301</v>
      </c>
      <c r="E15" s="1">
        <v>2020</v>
      </c>
    </row>
    <row r="16" spans="1:5" x14ac:dyDescent="0.2">
      <c r="A16" s="1">
        <v>14</v>
      </c>
      <c r="B16" s="1" t="s">
        <v>8085</v>
      </c>
      <c r="C16" s="1" t="s">
        <v>8208</v>
      </c>
      <c r="D16" s="1" t="s">
        <v>301</v>
      </c>
      <c r="E16" s="1">
        <v>2020</v>
      </c>
    </row>
    <row r="17" spans="1:5" x14ac:dyDescent="0.2">
      <c r="A17" s="1">
        <v>15</v>
      </c>
      <c r="B17" s="1" t="s">
        <v>8086</v>
      </c>
      <c r="C17" s="1" t="s">
        <v>307</v>
      </c>
      <c r="D17" s="1" t="s">
        <v>301</v>
      </c>
      <c r="E17" s="1">
        <v>2020</v>
      </c>
    </row>
    <row r="18" spans="1:5" x14ac:dyDescent="0.2">
      <c r="A18" s="1">
        <v>16</v>
      </c>
      <c r="B18" s="1" t="s">
        <v>8087</v>
      </c>
      <c r="C18" s="1" t="s">
        <v>8209</v>
      </c>
      <c r="D18" s="1" t="s">
        <v>301</v>
      </c>
      <c r="E18" s="1">
        <v>2020</v>
      </c>
    </row>
    <row r="19" spans="1:5" x14ac:dyDescent="0.2">
      <c r="A19" s="1">
        <v>17</v>
      </c>
      <c r="B19" s="1" t="s">
        <v>8088</v>
      </c>
      <c r="C19" s="1" t="s">
        <v>307</v>
      </c>
      <c r="D19" s="1" t="s">
        <v>301</v>
      </c>
      <c r="E19" s="1">
        <v>2020</v>
      </c>
    </row>
    <row r="20" spans="1:5" x14ac:dyDescent="0.2">
      <c r="A20" s="1">
        <v>18</v>
      </c>
      <c r="B20" s="1" t="s">
        <v>8089</v>
      </c>
      <c r="C20" s="1" t="s">
        <v>8210</v>
      </c>
      <c r="D20" s="1" t="s">
        <v>301</v>
      </c>
      <c r="E20" s="1">
        <v>2020</v>
      </c>
    </row>
    <row r="21" spans="1:5" x14ac:dyDescent="0.2">
      <c r="A21" s="1">
        <v>19</v>
      </c>
      <c r="B21" s="1" t="s">
        <v>8090</v>
      </c>
      <c r="C21" s="1" t="s">
        <v>307</v>
      </c>
      <c r="D21" s="1" t="s">
        <v>301</v>
      </c>
      <c r="E21" s="1">
        <v>2020</v>
      </c>
    </row>
    <row r="22" spans="1:5" x14ac:dyDescent="0.2">
      <c r="A22" s="1">
        <v>20</v>
      </c>
      <c r="B22" s="1" t="s">
        <v>8091</v>
      </c>
      <c r="C22" s="1" t="s">
        <v>307</v>
      </c>
      <c r="D22" s="1" t="s">
        <v>301</v>
      </c>
      <c r="E22" s="1">
        <v>2020</v>
      </c>
    </row>
    <row r="23" spans="1:5" x14ac:dyDescent="0.2">
      <c r="A23" s="1">
        <v>21</v>
      </c>
      <c r="B23" s="1" t="s">
        <v>8092</v>
      </c>
      <c r="C23" s="1" t="s">
        <v>307</v>
      </c>
      <c r="D23" s="1" t="s">
        <v>301</v>
      </c>
      <c r="E23" s="1">
        <v>2020</v>
      </c>
    </row>
    <row r="24" spans="1:5" x14ac:dyDescent="0.2">
      <c r="A24" s="1">
        <v>22</v>
      </c>
      <c r="B24" s="1" t="s">
        <v>8093</v>
      </c>
      <c r="C24" s="1" t="s">
        <v>8211</v>
      </c>
      <c r="D24" s="1" t="s">
        <v>301</v>
      </c>
      <c r="E24" s="1">
        <v>2019</v>
      </c>
    </row>
    <row r="25" spans="1:5" x14ac:dyDescent="0.2">
      <c r="A25" s="1">
        <v>23</v>
      </c>
      <c r="B25" s="1" t="s">
        <v>8094</v>
      </c>
      <c r="C25" s="1" t="s">
        <v>307</v>
      </c>
      <c r="D25" s="1" t="s">
        <v>301</v>
      </c>
      <c r="E25" s="1">
        <v>2019</v>
      </c>
    </row>
    <row r="26" spans="1:5" x14ac:dyDescent="0.2">
      <c r="A26" s="1">
        <v>24</v>
      </c>
      <c r="B26" s="1" t="s">
        <v>8095</v>
      </c>
      <c r="C26" s="1" t="s">
        <v>307</v>
      </c>
      <c r="D26" s="1" t="s">
        <v>301</v>
      </c>
      <c r="E26" s="1">
        <v>2019</v>
      </c>
    </row>
    <row r="27" spans="1:5" x14ac:dyDescent="0.2">
      <c r="A27" s="1">
        <v>25</v>
      </c>
      <c r="B27" s="1" t="s">
        <v>8096</v>
      </c>
      <c r="C27" s="1" t="s">
        <v>314</v>
      </c>
      <c r="D27" s="1" t="s">
        <v>301</v>
      </c>
      <c r="E27" s="1">
        <v>2019</v>
      </c>
    </row>
    <row r="28" spans="1:5" x14ac:dyDescent="0.2">
      <c r="A28" s="1">
        <v>26</v>
      </c>
      <c r="B28" s="1" t="s">
        <v>8097</v>
      </c>
      <c r="C28" s="1" t="s">
        <v>307</v>
      </c>
      <c r="D28" s="1" t="s">
        <v>346</v>
      </c>
      <c r="E28" s="1">
        <v>2019</v>
      </c>
    </row>
    <row r="29" spans="1:5" x14ac:dyDescent="0.2">
      <c r="A29" s="1">
        <v>27</v>
      </c>
      <c r="B29" s="1" t="s">
        <v>8098</v>
      </c>
      <c r="C29" s="1" t="s">
        <v>8225</v>
      </c>
      <c r="D29" s="1" t="s">
        <v>301</v>
      </c>
      <c r="E29" s="1">
        <v>2021</v>
      </c>
    </row>
    <row r="30" spans="1:5" x14ac:dyDescent="0.2">
      <c r="A30" s="1">
        <v>28</v>
      </c>
      <c r="B30" s="1" t="s">
        <v>8099</v>
      </c>
      <c r="C30" s="1" t="s">
        <v>8225</v>
      </c>
      <c r="D30" s="1" t="s">
        <v>301</v>
      </c>
      <c r="E30" s="1">
        <v>2021</v>
      </c>
    </row>
    <row r="31" spans="1:5" x14ac:dyDescent="0.2">
      <c r="A31" s="1">
        <v>29</v>
      </c>
      <c r="B31" s="1" t="s">
        <v>8100</v>
      </c>
      <c r="C31" s="1" t="s">
        <v>8212</v>
      </c>
      <c r="D31" s="1" t="s">
        <v>301</v>
      </c>
      <c r="E31" s="1">
        <v>2021</v>
      </c>
    </row>
    <row r="32" spans="1:5" x14ac:dyDescent="0.2">
      <c r="A32" s="1">
        <v>30</v>
      </c>
      <c r="B32" s="1" t="s">
        <v>8101</v>
      </c>
      <c r="C32" s="1" t="s">
        <v>8225</v>
      </c>
      <c r="D32" s="1" t="s">
        <v>3335</v>
      </c>
      <c r="E32" s="1">
        <v>2019</v>
      </c>
    </row>
    <row r="33" spans="1:5" x14ac:dyDescent="0.2">
      <c r="A33" s="1">
        <v>31</v>
      </c>
      <c r="B33" s="1" t="s">
        <v>8102</v>
      </c>
      <c r="C33" s="1" t="s">
        <v>8213</v>
      </c>
      <c r="D33" s="1" t="s">
        <v>301</v>
      </c>
      <c r="E33" s="1">
        <v>2021</v>
      </c>
    </row>
    <row r="34" spans="1:5" x14ac:dyDescent="0.2">
      <c r="A34" s="1">
        <v>32</v>
      </c>
      <c r="B34" s="1" t="s">
        <v>8103</v>
      </c>
      <c r="C34" s="1" t="s">
        <v>307</v>
      </c>
      <c r="D34" s="1" t="s">
        <v>301</v>
      </c>
      <c r="E34" s="1">
        <v>2021</v>
      </c>
    </row>
    <row r="35" spans="1:5" x14ac:dyDescent="0.2">
      <c r="A35" s="1">
        <v>33</v>
      </c>
      <c r="B35" s="1" t="s">
        <v>8104</v>
      </c>
      <c r="C35" s="1" t="s">
        <v>314</v>
      </c>
      <c r="D35" s="1" t="s">
        <v>301</v>
      </c>
      <c r="E35" s="1">
        <v>2021</v>
      </c>
    </row>
    <row r="36" spans="1:5" x14ac:dyDescent="0.2">
      <c r="A36" s="1">
        <v>34</v>
      </c>
      <c r="B36" s="1" t="s">
        <v>8105</v>
      </c>
      <c r="C36" s="1" t="s">
        <v>352</v>
      </c>
      <c r="D36" s="1" t="s">
        <v>301</v>
      </c>
      <c r="E36" s="1">
        <v>2021</v>
      </c>
    </row>
    <row r="37" spans="1:5" x14ac:dyDescent="0.2">
      <c r="A37" s="1">
        <v>35</v>
      </c>
      <c r="B37" s="1" t="s">
        <v>8106</v>
      </c>
      <c r="C37" s="1" t="s">
        <v>307</v>
      </c>
      <c r="D37" s="1" t="s">
        <v>301</v>
      </c>
      <c r="E37" s="1">
        <v>2021</v>
      </c>
    </row>
    <row r="38" spans="1:5" x14ac:dyDescent="0.2">
      <c r="A38" s="1">
        <v>36</v>
      </c>
      <c r="B38" s="1" t="s">
        <v>8107</v>
      </c>
      <c r="C38" s="1" t="s">
        <v>307</v>
      </c>
      <c r="D38" s="1" t="s">
        <v>301</v>
      </c>
      <c r="E38" s="1">
        <v>2021</v>
      </c>
    </row>
    <row r="39" spans="1:5" x14ac:dyDescent="0.2">
      <c r="A39" s="1">
        <v>37</v>
      </c>
      <c r="B39" s="1" t="s">
        <v>8108</v>
      </c>
      <c r="C39" s="1" t="s">
        <v>8214</v>
      </c>
      <c r="D39" s="1" t="s">
        <v>301</v>
      </c>
      <c r="E39" s="1">
        <v>2021</v>
      </c>
    </row>
    <row r="40" spans="1:5" x14ac:dyDescent="0.2">
      <c r="A40" s="1">
        <v>38</v>
      </c>
      <c r="B40" s="1" t="s">
        <v>8109</v>
      </c>
      <c r="C40" s="1" t="s">
        <v>307</v>
      </c>
      <c r="D40" s="1" t="s">
        <v>301</v>
      </c>
      <c r="E40" s="1">
        <v>2021</v>
      </c>
    </row>
    <row r="41" spans="1:5" x14ac:dyDescent="0.2">
      <c r="A41" s="1">
        <v>39</v>
      </c>
      <c r="B41" s="1" t="s">
        <v>8110</v>
      </c>
      <c r="C41" s="1" t="s">
        <v>461</v>
      </c>
      <c r="D41" s="1" t="s">
        <v>301</v>
      </c>
      <c r="E41" s="1">
        <v>2021</v>
      </c>
    </row>
    <row r="42" spans="1:5" x14ac:dyDescent="0.2">
      <c r="A42" s="1">
        <v>40</v>
      </c>
      <c r="B42" s="1" t="s">
        <v>8111</v>
      </c>
      <c r="C42" s="1" t="s">
        <v>352</v>
      </c>
      <c r="D42" s="1" t="s">
        <v>301</v>
      </c>
      <c r="E42" s="1">
        <v>2019</v>
      </c>
    </row>
    <row r="43" spans="1:5" x14ac:dyDescent="0.2">
      <c r="A43" s="1">
        <v>41</v>
      </c>
      <c r="B43" s="1" t="s">
        <v>8112</v>
      </c>
      <c r="C43" s="1" t="s">
        <v>352</v>
      </c>
      <c r="D43" s="1" t="s">
        <v>301</v>
      </c>
      <c r="E43" s="1">
        <v>2019</v>
      </c>
    </row>
    <row r="44" spans="1:5" x14ac:dyDescent="0.2">
      <c r="A44" s="1">
        <v>42</v>
      </c>
      <c r="B44" s="1" t="s">
        <v>8113</v>
      </c>
      <c r="C44" s="1" t="s">
        <v>307</v>
      </c>
      <c r="D44" s="1" t="s">
        <v>301</v>
      </c>
      <c r="E44" s="1">
        <v>2019</v>
      </c>
    </row>
    <row r="45" spans="1:5" x14ac:dyDescent="0.2">
      <c r="A45" s="1">
        <v>43</v>
      </c>
      <c r="B45" s="1" t="s">
        <v>8114</v>
      </c>
      <c r="C45" s="1" t="s">
        <v>307</v>
      </c>
      <c r="D45" s="1" t="s">
        <v>301</v>
      </c>
      <c r="E45" s="1">
        <v>2020</v>
      </c>
    </row>
    <row r="46" spans="1:5" x14ac:dyDescent="0.2">
      <c r="A46" s="1">
        <v>44</v>
      </c>
      <c r="B46" s="1" t="s">
        <v>8115</v>
      </c>
      <c r="C46" s="1" t="s">
        <v>314</v>
      </c>
      <c r="D46" s="1" t="s">
        <v>301</v>
      </c>
      <c r="E46" s="1">
        <v>2019</v>
      </c>
    </row>
    <row r="47" spans="1:5" x14ac:dyDescent="0.2">
      <c r="A47" s="1">
        <v>45</v>
      </c>
      <c r="B47" s="1" t="s">
        <v>8116</v>
      </c>
      <c r="C47" s="1" t="s">
        <v>314</v>
      </c>
      <c r="D47" s="1" t="s">
        <v>301</v>
      </c>
      <c r="E47" s="1">
        <v>2021</v>
      </c>
    </row>
    <row r="48" spans="1:5" x14ac:dyDescent="0.2">
      <c r="A48" s="1">
        <v>46</v>
      </c>
      <c r="B48" s="1" t="s">
        <v>8117</v>
      </c>
      <c r="C48" s="1" t="s">
        <v>293</v>
      </c>
      <c r="D48" s="1" t="s">
        <v>301</v>
      </c>
      <c r="E48" s="1">
        <v>2021</v>
      </c>
    </row>
    <row r="49" spans="1:5" x14ac:dyDescent="0.2">
      <c r="A49" s="1">
        <v>47</v>
      </c>
      <c r="B49" s="1" t="s">
        <v>8118</v>
      </c>
      <c r="C49" s="1" t="s">
        <v>307</v>
      </c>
      <c r="D49" s="1" t="s">
        <v>301</v>
      </c>
      <c r="E49" s="1">
        <v>2019</v>
      </c>
    </row>
    <row r="50" spans="1:5" x14ac:dyDescent="0.2">
      <c r="A50" s="1">
        <v>48</v>
      </c>
      <c r="B50" s="1" t="s">
        <v>8119</v>
      </c>
      <c r="C50" s="1" t="s">
        <v>307</v>
      </c>
      <c r="D50" s="1" t="s">
        <v>301</v>
      </c>
      <c r="E50" s="1">
        <v>2021</v>
      </c>
    </row>
    <row r="51" spans="1:5" x14ac:dyDescent="0.2">
      <c r="A51" s="1">
        <v>49</v>
      </c>
      <c r="B51" s="1" t="s">
        <v>8120</v>
      </c>
      <c r="C51" s="1" t="s">
        <v>3207</v>
      </c>
      <c r="D51" s="1" t="s">
        <v>301</v>
      </c>
      <c r="E51" s="1">
        <v>2021</v>
      </c>
    </row>
    <row r="52" spans="1:5" x14ac:dyDescent="0.2">
      <c r="A52" s="1">
        <v>50</v>
      </c>
      <c r="B52" s="1" t="s">
        <v>8121</v>
      </c>
      <c r="C52" s="1" t="s">
        <v>8225</v>
      </c>
      <c r="D52" s="1" t="s">
        <v>301</v>
      </c>
      <c r="E52" s="1">
        <v>2021</v>
      </c>
    </row>
    <row r="53" spans="1:5" x14ac:dyDescent="0.2">
      <c r="A53" s="1">
        <v>51</v>
      </c>
      <c r="B53" s="1" t="s">
        <v>8122</v>
      </c>
      <c r="C53" s="1" t="s">
        <v>8225</v>
      </c>
      <c r="D53" s="1" t="s">
        <v>301</v>
      </c>
      <c r="E53" s="1">
        <v>2021</v>
      </c>
    </row>
    <row r="54" spans="1:5" x14ac:dyDescent="0.2">
      <c r="A54" s="1">
        <v>52</v>
      </c>
      <c r="B54" s="1" t="s">
        <v>8123</v>
      </c>
      <c r="C54" s="1" t="s">
        <v>307</v>
      </c>
      <c r="D54" s="1" t="s">
        <v>301</v>
      </c>
      <c r="E54" s="1">
        <v>2021</v>
      </c>
    </row>
    <row r="55" spans="1:5" x14ac:dyDescent="0.2">
      <c r="A55" s="1">
        <v>53</v>
      </c>
      <c r="B55" s="1" t="s">
        <v>8124</v>
      </c>
      <c r="C55" s="1" t="s">
        <v>8215</v>
      </c>
      <c r="D55" s="1" t="s">
        <v>301</v>
      </c>
      <c r="E55" s="1">
        <v>2021</v>
      </c>
    </row>
    <row r="56" spans="1:5" x14ac:dyDescent="0.2">
      <c r="A56" s="1">
        <v>54</v>
      </c>
      <c r="B56" s="1" t="s">
        <v>8125</v>
      </c>
      <c r="C56" s="1" t="s">
        <v>307</v>
      </c>
      <c r="D56" s="1" t="s">
        <v>301</v>
      </c>
      <c r="E56" s="1">
        <v>2019</v>
      </c>
    </row>
    <row r="57" spans="1:5" x14ac:dyDescent="0.2">
      <c r="A57" s="1">
        <v>55</v>
      </c>
      <c r="B57" s="1" t="s">
        <v>8126</v>
      </c>
      <c r="C57" s="1" t="s">
        <v>307</v>
      </c>
      <c r="D57" s="1" t="s">
        <v>301</v>
      </c>
      <c r="E57" s="1">
        <v>2019</v>
      </c>
    </row>
    <row r="58" spans="1:5" x14ac:dyDescent="0.2">
      <c r="A58" s="1">
        <v>56</v>
      </c>
      <c r="B58" s="1" t="s">
        <v>8127</v>
      </c>
      <c r="C58" s="1" t="s">
        <v>307</v>
      </c>
      <c r="D58" s="1" t="s">
        <v>8216</v>
      </c>
      <c r="E58" s="1">
        <v>2019</v>
      </c>
    </row>
    <row r="59" spans="1:5" x14ac:dyDescent="0.2">
      <c r="A59" s="1">
        <v>57</v>
      </c>
      <c r="B59" s="1" t="s">
        <v>8128</v>
      </c>
      <c r="C59" s="1" t="s">
        <v>307</v>
      </c>
      <c r="D59" s="1" t="s">
        <v>301</v>
      </c>
      <c r="E59" s="1">
        <v>2021</v>
      </c>
    </row>
    <row r="60" spans="1:5" x14ac:dyDescent="0.2">
      <c r="A60" s="1">
        <v>58</v>
      </c>
      <c r="B60" s="1" t="s">
        <v>8129</v>
      </c>
      <c r="C60" s="1" t="s">
        <v>307</v>
      </c>
      <c r="D60" s="1" t="s">
        <v>301</v>
      </c>
      <c r="E60" s="1">
        <v>2021</v>
      </c>
    </row>
    <row r="61" spans="1:5" x14ac:dyDescent="0.2">
      <c r="A61" s="1">
        <v>59</v>
      </c>
      <c r="B61" s="1" t="s">
        <v>8130</v>
      </c>
      <c r="C61" s="1" t="s">
        <v>8217</v>
      </c>
      <c r="D61" s="1" t="s">
        <v>301</v>
      </c>
      <c r="E61" s="1">
        <v>2021</v>
      </c>
    </row>
    <row r="62" spans="1:5" x14ac:dyDescent="0.2">
      <c r="A62" s="1">
        <v>60</v>
      </c>
      <c r="B62" s="1" t="s">
        <v>8131</v>
      </c>
      <c r="C62" s="1" t="s">
        <v>307</v>
      </c>
      <c r="D62" s="1" t="s">
        <v>301</v>
      </c>
      <c r="E62" s="1">
        <v>2019</v>
      </c>
    </row>
    <row r="63" spans="1:5" x14ac:dyDescent="0.2">
      <c r="A63" s="1">
        <v>61</v>
      </c>
      <c r="B63" s="1" t="s">
        <v>8132</v>
      </c>
      <c r="C63" s="1" t="s">
        <v>307</v>
      </c>
      <c r="D63" s="1" t="s">
        <v>301</v>
      </c>
      <c r="E63" s="1">
        <v>2020</v>
      </c>
    </row>
    <row r="64" spans="1:5" x14ac:dyDescent="0.2">
      <c r="A64" s="1">
        <v>62</v>
      </c>
      <c r="B64" s="1" t="s">
        <v>8133</v>
      </c>
      <c r="C64" s="1" t="s">
        <v>307</v>
      </c>
      <c r="D64" s="1" t="s">
        <v>301</v>
      </c>
      <c r="E64" s="1">
        <v>2021</v>
      </c>
    </row>
    <row r="65" spans="1:5" x14ac:dyDescent="0.2">
      <c r="A65" s="1">
        <v>63</v>
      </c>
      <c r="B65" s="1" t="s">
        <v>8134</v>
      </c>
      <c r="C65" s="1" t="s">
        <v>307</v>
      </c>
      <c r="D65" s="1" t="s">
        <v>301</v>
      </c>
      <c r="E65" s="1">
        <v>2022</v>
      </c>
    </row>
    <row r="66" spans="1:5" x14ac:dyDescent="0.2">
      <c r="A66" s="1">
        <v>64</v>
      </c>
      <c r="B66" s="1" t="s">
        <v>8135</v>
      </c>
      <c r="C66" s="1" t="s">
        <v>307</v>
      </c>
      <c r="D66" s="1" t="s">
        <v>8218</v>
      </c>
      <c r="E66" s="1">
        <v>2021</v>
      </c>
    </row>
    <row r="67" spans="1:5" x14ac:dyDescent="0.2">
      <c r="A67" s="1">
        <v>65</v>
      </c>
      <c r="B67" s="1" t="s">
        <v>8136</v>
      </c>
      <c r="C67" s="1" t="s">
        <v>355</v>
      </c>
      <c r="D67" s="1" t="s">
        <v>1876</v>
      </c>
      <c r="E67" s="1">
        <v>2020</v>
      </c>
    </row>
    <row r="68" spans="1:5" x14ac:dyDescent="0.2">
      <c r="A68" s="1">
        <v>66</v>
      </c>
      <c r="B68" s="1" t="s">
        <v>8137</v>
      </c>
      <c r="C68" s="1" t="s">
        <v>307</v>
      </c>
      <c r="D68" s="1" t="s">
        <v>301</v>
      </c>
      <c r="E68" s="1">
        <v>2022</v>
      </c>
    </row>
    <row r="69" spans="1:5" x14ac:dyDescent="0.2">
      <c r="A69" s="1">
        <v>67</v>
      </c>
      <c r="B69" s="1" t="s">
        <v>8138</v>
      </c>
      <c r="C69" s="1" t="s">
        <v>307</v>
      </c>
      <c r="D69" s="1" t="s">
        <v>301</v>
      </c>
      <c r="E69" s="1">
        <v>2022</v>
      </c>
    </row>
    <row r="70" spans="1:5" x14ac:dyDescent="0.2">
      <c r="A70" s="1">
        <v>68</v>
      </c>
      <c r="B70" s="1" t="s">
        <v>8139</v>
      </c>
      <c r="C70" s="1" t="s">
        <v>451</v>
      </c>
      <c r="D70" s="1" t="s">
        <v>450</v>
      </c>
      <c r="E70" s="1">
        <v>2019</v>
      </c>
    </row>
    <row r="71" spans="1:5" x14ac:dyDescent="0.2">
      <c r="A71" s="1">
        <v>69</v>
      </c>
      <c r="B71" s="1" t="s">
        <v>8140</v>
      </c>
      <c r="C71" s="1" t="s">
        <v>307</v>
      </c>
      <c r="D71" s="1" t="s">
        <v>301</v>
      </c>
      <c r="E71" s="1">
        <v>2022</v>
      </c>
    </row>
    <row r="72" spans="1:5" x14ac:dyDescent="0.2">
      <c r="A72" s="1">
        <v>70</v>
      </c>
      <c r="B72" s="1" t="s">
        <v>8141</v>
      </c>
      <c r="C72" s="1" t="s">
        <v>8219</v>
      </c>
      <c r="D72" s="1" t="s">
        <v>301</v>
      </c>
      <c r="E72" s="1">
        <v>2022</v>
      </c>
    </row>
    <row r="73" spans="1:5" x14ac:dyDescent="0.2">
      <c r="A73" s="1">
        <v>71</v>
      </c>
      <c r="B73" s="1" t="s">
        <v>8142</v>
      </c>
      <c r="C73" s="1" t="s">
        <v>8220</v>
      </c>
      <c r="D73" s="1" t="s">
        <v>301</v>
      </c>
      <c r="E73" s="1">
        <v>2021</v>
      </c>
    </row>
    <row r="74" spans="1:5" x14ac:dyDescent="0.2">
      <c r="A74" s="1">
        <v>72</v>
      </c>
      <c r="B74" s="1" t="s">
        <v>8143</v>
      </c>
      <c r="C74" s="1" t="s">
        <v>307</v>
      </c>
      <c r="D74" s="1" t="s">
        <v>301</v>
      </c>
      <c r="E74" s="1">
        <v>2022</v>
      </c>
    </row>
    <row r="75" spans="1:5" x14ac:dyDescent="0.2">
      <c r="A75" s="1">
        <v>73</v>
      </c>
      <c r="B75" s="1" t="s">
        <v>8144</v>
      </c>
      <c r="C75" s="1" t="s">
        <v>520</v>
      </c>
      <c r="D75" s="1" t="s">
        <v>301</v>
      </c>
      <c r="E75" s="1">
        <v>2022</v>
      </c>
    </row>
    <row r="76" spans="1:5" x14ac:dyDescent="0.2">
      <c r="A76" s="1">
        <v>74</v>
      </c>
      <c r="B76" s="1" t="s">
        <v>8145</v>
      </c>
      <c r="C76" s="1" t="s">
        <v>304</v>
      </c>
      <c r="D76" s="1" t="s">
        <v>301</v>
      </c>
      <c r="E76" s="1">
        <v>2022</v>
      </c>
    </row>
    <row r="77" spans="1:5" x14ac:dyDescent="0.2">
      <c r="A77" s="1">
        <v>75</v>
      </c>
      <c r="B77" s="1" t="s">
        <v>8146</v>
      </c>
      <c r="C77" s="1" t="s">
        <v>293</v>
      </c>
      <c r="D77" s="1" t="s">
        <v>2847</v>
      </c>
      <c r="E77" s="1">
        <v>2020</v>
      </c>
    </row>
    <row r="78" spans="1:5" x14ac:dyDescent="0.2">
      <c r="A78" s="1">
        <v>76</v>
      </c>
      <c r="B78" s="1" t="s">
        <v>8147</v>
      </c>
      <c r="C78" s="1" t="s">
        <v>307</v>
      </c>
      <c r="D78" s="1" t="s">
        <v>301</v>
      </c>
      <c r="E78" s="1">
        <v>2022</v>
      </c>
    </row>
    <row r="79" spans="1:5" x14ac:dyDescent="0.2">
      <c r="A79" s="1">
        <v>77</v>
      </c>
      <c r="B79" s="1" t="s">
        <v>8148</v>
      </c>
      <c r="C79" s="1" t="s">
        <v>307</v>
      </c>
      <c r="D79" s="1" t="s">
        <v>301</v>
      </c>
      <c r="E79" s="1">
        <v>2022</v>
      </c>
    </row>
    <row r="80" spans="1:5" x14ac:dyDescent="0.2">
      <c r="A80" s="1">
        <v>78</v>
      </c>
      <c r="B80" s="1" t="s">
        <v>8149</v>
      </c>
      <c r="C80" s="1" t="s">
        <v>307</v>
      </c>
      <c r="D80" s="1" t="s">
        <v>301</v>
      </c>
      <c r="E80" s="1">
        <v>2021</v>
      </c>
    </row>
    <row r="81" spans="1:5" x14ac:dyDescent="0.2">
      <c r="A81" s="1">
        <v>79</v>
      </c>
      <c r="B81" s="1" t="s">
        <v>8150</v>
      </c>
      <c r="C81" s="1" t="s">
        <v>314</v>
      </c>
      <c r="D81" s="1" t="s">
        <v>301</v>
      </c>
      <c r="E81" s="1">
        <v>2021</v>
      </c>
    </row>
    <row r="82" spans="1:5" x14ac:dyDescent="0.2">
      <c r="A82" s="1">
        <v>80</v>
      </c>
      <c r="B82" s="1" t="s">
        <v>8151</v>
      </c>
      <c r="C82" s="1" t="s">
        <v>307</v>
      </c>
      <c r="D82" s="1" t="s">
        <v>301</v>
      </c>
      <c r="E82" s="1">
        <v>2020</v>
      </c>
    </row>
    <row r="83" spans="1:5" x14ac:dyDescent="0.2">
      <c r="A83" s="1">
        <v>81</v>
      </c>
      <c r="B83" s="1" t="s">
        <v>8152</v>
      </c>
      <c r="C83" s="1" t="s">
        <v>307</v>
      </c>
      <c r="D83" s="1" t="s">
        <v>301</v>
      </c>
      <c r="E83" s="1">
        <v>2020</v>
      </c>
    </row>
    <row r="84" spans="1:5" x14ac:dyDescent="0.2">
      <c r="A84" s="1">
        <v>82</v>
      </c>
      <c r="B84" s="1" t="s">
        <v>8153</v>
      </c>
      <c r="C84" s="1" t="s">
        <v>307</v>
      </c>
      <c r="D84" s="1" t="s">
        <v>301</v>
      </c>
      <c r="E84" s="1">
        <v>2023</v>
      </c>
    </row>
    <row r="85" spans="1:5" x14ac:dyDescent="0.2">
      <c r="A85" s="1">
        <v>83</v>
      </c>
      <c r="B85" s="1" t="s">
        <v>8154</v>
      </c>
      <c r="C85" s="1" t="s">
        <v>307</v>
      </c>
      <c r="D85" s="1" t="s">
        <v>301</v>
      </c>
      <c r="E85" s="1">
        <v>2023</v>
      </c>
    </row>
    <row r="86" spans="1:5" x14ac:dyDescent="0.2">
      <c r="A86" s="1">
        <v>84</v>
      </c>
      <c r="B86" s="1" t="s">
        <v>8155</v>
      </c>
      <c r="C86" s="1" t="s">
        <v>2175</v>
      </c>
      <c r="D86" s="1" t="s">
        <v>1905</v>
      </c>
      <c r="E86" s="1">
        <v>2021</v>
      </c>
    </row>
    <row r="87" spans="1:5" x14ac:dyDescent="0.2">
      <c r="A87" s="1">
        <v>85</v>
      </c>
      <c r="B87" s="1" t="s">
        <v>8156</v>
      </c>
      <c r="C87" s="1" t="s">
        <v>2175</v>
      </c>
      <c r="D87" s="1" t="s">
        <v>1905</v>
      </c>
      <c r="E87" s="1">
        <v>2021</v>
      </c>
    </row>
    <row r="88" spans="1:5" x14ac:dyDescent="0.2">
      <c r="A88" s="1">
        <v>86</v>
      </c>
      <c r="B88" s="1" t="s">
        <v>8157</v>
      </c>
      <c r="C88" s="1" t="s">
        <v>307</v>
      </c>
      <c r="D88" s="1" t="s">
        <v>1905</v>
      </c>
      <c r="E88" s="1">
        <v>2020</v>
      </c>
    </row>
    <row r="89" spans="1:5" x14ac:dyDescent="0.2">
      <c r="A89" s="1">
        <v>87</v>
      </c>
      <c r="B89" s="1" t="s">
        <v>8158</v>
      </c>
      <c r="C89" s="1" t="s">
        <v>2175</v>
      </c>
      <c r="D89" s="1" t="s">
        <v>1905</v>
      </c>
      <c r="E89" s="1">
        <v>2020</v>
      </c>
    </row>
    <row r="90" spans="1:5" x14ac:dyDescent="0.2">
      <c r="A90" s="1">
        <v>88</v>
      </c>
      <c r="B90" s="1" t="s">
        <v>8159</v>
      </c>
      <c r="C90" s="1" t="s">
        <v>293</v>
      </c>
      <c r="D90" s="1" t="s">
        <v>1905</v>
      </c>
      <c r="E90" s="1">
        <v>2020</v>
      </c>
    </row>
    <row r="91" spans="1:5" x14ac:dyDescent="0.2">
      <c r="A91" s="1">
        <v>89</v>
      </c>
      <c r="B91" s="1" t="s">
        <v>8160</v>
      </c>
      <c r="C91" s="1" t="s">
        <v>290</v>
      </c>
      <c r="D91" s="1" t="s">
        <v>1905</v>
      </c>
      <c r="E91" s="1">
        <v>2021</v>
      </c>
    </row>
    <row r="92" spans="1:5" x14ac:dyDescent="0.2">
      <c r="A92" s="1">
        <v>90</v>
      </c>
      <c r="B92" s="1" t="s">
        <v>8161</v>
      </c>
      <c r="C92" s="1" t="s">
        <v>307</v>
      </c>
      <c r="D92" s="1" t="s">
        <v>301</v>
      </c>
      <c r="E92" s="1">
        <v>2023</v>
      </c>
    </row>
    <row r="93" spans="1:5" x14ac:dyDescent="0.2">
      <c r="A93" s="1">
        <v>91</v>
      </c>
      <c r="B93" s="1" t="s">
        <v>8162</v>
      </c>
      <c r="C93" s="1" t="s">
        <v>307</v>
      </c>
      <c r="D93" s="1" t="s">
        <v>301</v>
      </c>
      <c r="E93" s="1">
        <v>2023</v>
      </c>
    </row>
    <row r="94" spans="1:5" x14ac:dyDescent="0.2">
      <c r="A94" s="1">
        <v>92</v>
      </c>
      <c r="B94" s="1" t="s">
        <v>8163</v>
      </c>
      <c r="C94" s="1" t="s">
        <v>307</v>
      </c>
      <c r="D94" s="1" t="s">
        <v>301</v>
      </c>
      <c r="E94" s="1">
        <v>2023</v>
      </c>
    </row>
    <row r="95" spans="1:5" x14ac:dyDescent="0.2">
      <c r="A95" s="1">
        <v>93</v>
      </c>
      <c r="B95" s="1" t="s">
        <v>8164</v>
      </c>
      <c r="C95" s="1" t="s">
        <v>307</v>
      </c>
      <c r="D95" s="1" t="s">
        <v>2366</v>
      </c>
      <c r="E95" s="1">
        <v>2022</v>
      </c>
    </row>
    <row r="96" spans="1:5" x14ac:dyDescent="0.2">
      <c r="A96" s="1">
        <v>94</v>
      </c>
      <c r="B96" s="1" t="s">
        <v>8165</v>
      </c>
      <c r="C96" s="1" t="s">
        <v>307</v>
      </c>
      <c r="D96" s="1" t="s">
        <v>2366</v>
      </c>
      <c r="E96" s="1">
        <v>2022</v>
      </c>
    </row>
    <row r="97" spans="1:5" x14ac:dyDescent="0.2">
      <c r="A97" s="1">
        <v>95</v>
      </c>
      <c r="B97" s="1" t="s">
        <v>8166</v>
      </c>
      <c r="C97" s="1" t="s">
        <v>8221</v>
      </c>
      <c r="D97" s="1" t="s">
        <v>301</v>
      </c>
      <c r="E97" s="1">
        <v>2023</v>
      </c>
    </row>
    <row r="98" spans="1:5" x14ac:dyDescent="0.2">
      <c r="A98" s="1">
        <v>96</v>
      </c>
      <c r="B98" s="1" t="s">
        <v>8167</v>
      </c>
      <c r="C98" s="1" t="s">
        <v>366</v>
      </c>
      <c r="D98" s="1" t="s">
        <v>301</v>
      </c>
      <c r="E98" s="1">
        <v>2023</v>
      </c>
    </row>
    <row r="99" spans="1:5" x14ac:dyDescent="0.2">
      <c r="A99" s="1">
        <v>97</v>
      </c>
      <c r="B99" s="1" t="s">
        <v>8168</v>
      </c>
      <c r="C99" s="1" t="s">
        <v>3207</v>
      </c>
      <c r="D99" s="1" t="s">
        <v>301</v>
      </c>
      <c r="E99" s="1">
        <v>2023</v>
      </c>
    </row>
    <row r="100" spans="1:5" x14ac:dyDescent="0.2">
      <c r="A100" s="1">
        <v>98</v>
      </c>
      <c r="B100" s="1" t="s">
        <v>8169</v>
      </c>
      <c r="C100" s="1" t="s">
        <v>457</v>
      </c>
      <c r="D100" s="1" t="s">
        <v>301</v>
      </c>
      <c r="E100" s="1">
        <v>2023</v>
      </c>
    </row>
    <row r="101" spans="1:5" x14ac:dyDescent="0.2">
      <c r="A101" s="1">
        <v>99</v>
      </c>
      <c r="B101" s="1" t="s">
        <v>8170</v>
      </c>
      <c r="C101" s="1" t="s">
        <v>314</v>
      </c>
      <c r="D101" s="1" t="s">
        <v>301</v>
      </c>
      <c r="E101" s="1">
        <v>2023</v>
      </c>
    </row>
    <row r="102" spans="1:5" x14ac:dyDescent="0.2">
      <c r="A102" s="1">
        <v>100</v>
      </c>
      <c r="B102" s="1" t="s">
        <v>8171</v>
      </c>
      <c r="C102" s="1" t="s">
        <v>307</v>
      </c>
      <c r="D102" s="1" t="s">
        <v>301</v>
      </c>
      <c r="E102" s="1">
        <v>2022</v>
      </c>
    </row>
    <row r="103" spans="1:5" x14ac:dyDescent="0.2">
      <c r="A103" s="1">
        <v>101</v>
      </c>
      <c r="B103" s="1" t="s">
        <v>8172</v>
      </c>
      <c r="C103" s="1" t="s">
        <v>307</v>
      </c>
      <c r="D103" s="1" t="s">
        <v>301</v>
      </c>
      <c r="E103" s="1">
        <v>2022</v>
      </c>
    </row>
    <row r="104" spans="1:5" x14ac:dyDescent="0.2">
      <c r="A104" s="1">
        <v>102</v>
      </c>
      <c r="B104" s="1" t="s">
        <v>8173</v>
      </c>
      <c r="C104" s="1" t="s">
        <v>290</v>
      </c>
      <c r="D104" s="1" t="s">
        <v>301</v>
      </c>
      <c r="E104" s="1">
        <v>2022</v>
      </c>
    </row>
    <row r="105" spans="1:5" x14ac:dyDescent="0.2">
      <c r="A105" s="1">
        <v>103</v>
      </c>
      <c r="B105" s="1" t="s">
        <v>8174</v>
      </c>
      <c r="C105" s="1" t="s">
        <v>307</v>
      </c>
      <c r="D105" s="1" t="s">
        <v>301</v>
      </c>
      <c r="E105" s="1">
        <v>2023</v>
      </c>
    </row>
    <row r="106" spans="1:5" x14ac:dyDescent="0.2">
      <c r="A106" s="1">
        <v>104</v>
      </c>
      <c r="B106" s="1" t="s">
        <v>8175</v>
      </c>
      <c r="C106" s="1" t="s">
        <v>8222</v>
      </c>
      <c r="D106" s="1" t="s">
        <v>3000</v>
      </c>
      <c r="E106" s="1">
        <v>2019</v>
      </c>
    </row>
    <row r="107" spans="1:5" x14ac:dyDescent="0.2">
      <c r="A107" s="1">
        <v>105</v>
      </c>
      <c r="B107" s="1" t="s">
        <v>8176</v>
      </c>
      <c r="C107" s="1" t="s">
        <v>307</v>
      </c>
      <c r="D107" s="1" t="s">
        <v>3066</v>
      </c>
      <c r="E107" s="1">
        <v>2019</v>
      </c>
    </row>
    <row r="108" spans="1:5" x14ac:dyDescent="0.2">
      <c r="A108" s="1">
        <v>106</v>
      </c>
      <c r="B108" s="1" t="s">
        <v>8177</v>
      </c>
      <c r="C108" s="1" t="s">
        <v>8223</v>
      </c>
      <c r="D108" s="1" t="s">
        <v>301</v>
      </c>
      <c r="E108" s="1">
        <v>2023</v>
      </c>
    </row>
    <row r="109" spans="1:5" x14ac:dyDescent="0.2">
      <c r="A109" s="1">
        <v>107</v>
      </c>
      <c r="B109" s="1" t="s">
        <v>8178</v>
      </c>
      <c r="C109" s="1" t="s">
        <v>461</v>
      </c>
      <c r="D109" s="1" t="s">
        <v>301</v>
      </c>
      <c r="E109" s="1">
        <v>2023</v>
      </c>
    </row>
    <row r="110" spans="1:5" x14ac:dyDescent="0.2">
      <c r="A110" s="1">
        <v>108</v>
      </c>
      <c r="B110" s="1" t="s">
        <v>8179</v>
      </c>
      <c r="C110" s="1" t="s">
        <v>307</v>
      </c>
      <c r="D110" s="1" t="s">
        <v>301</v>
      </c>
      <c r="E110" s="1">
        <v>2023</v>
      </c>
    </row>
    <row r="111" spans="1:5" x14ac:dyDescent="0.2">
      <c r="A111" s="1">
        <v>109</v>
      </c>
      <c r="B111" s="1" t="s">
        <v>8180</v>
      </c>
      <c r="C111" s="1" t="s">
        <v>307</v>
      </c>
      <c r="D111" s="1" t="s">
        <v>301</v>
      </c>
      <c r="E111" s="1">
        <v>2023</v>
      </c>
    </row>
    <row r="112" spans="1:5" x14ac:dyDescent="0.2">
      <c r="A112" s="1">
        <v>110</v>
      </c>
      <c r="B112" s="1" t="s">
        <v>8181</v>
      </c>
      <c r="C112" s="1" t="s">
        <v>307</v>
      </c>
      <c r="D112" s="1" t="s">
        <v>301</v>
      </c>
      <c r="E112" s="1">
        <v>2023</v>
      </c>
    </row>
    <row r="113" spans="1:5" x14ac:dyDescent="0.2">
      <c r="A113" s="1">
        <v>111</v>
      </c>
      <c r="B113" s="1" t="s">
        <v>8182</v>
      </c>
      <c r="C113" s="1" t="s">
        <v>8225</v>
      </c>
      <c r="D113" s="1" t="s">
        <v>301</v>
      </c>
      <c r="E113" s="1">
        <v>2021</v>
      </c>
    </row>
    <row r="114" spans="1:5" x14ac:dyDescent="0.2">
      <c r="A114" s="1">
        <v>112</v>
      </c>
      <c r="B114" s="1" t="s">
        <v>8183</v>
      </c>
      <c r="C114" s="1" t="s">
        <v>307</v>
      </c>
      <c r="D114" s="1" t="s">
        <v>301</v>
      </c>
      <c r="E114" s="1">
        <v>2023</v>
      </c>
    </row>
    <row r="115" spans="1:5" x14ac:dyDescent="0.2">
      <c r="A115" s="1">
        <v>113</v>
      </c>
      <c r="B115" s="1" t="s">
        <v>8184</v>
      </c>
      <c r="C115" s="1" t="s">
        <v>307</v>
      </c>
      <c r="D115" s="1" t="s">
        <v>301</v>
      </c>
      <c r="E115" s="1">
        <v>2023</v>
      </c>
    </row>
    <row r="116" spans="1:5" x14ac:dyDescent="0.2">
      <c r="A116" s="1">
        <v>114</v>
      </c>
      <c r="B116" s="1" t="s">
        <v>8185</v>
      </c>
      <c r="C116" s="1" t="s">
        <v>314</v>
      </c>
      <c r="D116" s="1" t="s">
        <v>322</v>
      </c>
      <c r="E116" s="1">
        <v>2022</v>
      </c>
    </row>
    <row r="117" spans="1:5" x14ac:dyDescent="0.2">
      <c r="A117" s="1">
        <v>115</v>
      </c>
      <c r="B117" s="1" t="s">
        <v>8186</v>
      </c>
      <c r="C117" s="1" t="s">
        <v>307</v>
      </c>
      <c r="D117" s="1" t="s">
        <v>322</v>
      </c>
      <c r="E117" s="1">
        <v>2022</v>
      </c>
    </row>
    <row r="118" spans="1:5" x14ac:dyDescent="0.2">
      <c r="A118" s="1">
        <v>116</v>
      </c>
      <c r="B118" s="1" t="s">
        <v>8187</v>
      </c>
      <c r="C118" s="1" t="s">
        <v>359</v>
      </c>
      <c r="D118" s="1" t="s">
        <v>322</v>
      </c>
      <c r="E118" s="1">
        <v>2022</v>
      </c>
    </row>
    <row r="119" spans="1:5" x14ac:dyDescent="0.2">
      <c r="A119" s="1">
        <v>117</v>
      </c>
      <c r="B119" s="1" t="s">
        <v>8188</v>
      </c>
      <c r="C119" s="1" t="s">
        <v>465</v>
      </c>
      <c r="D119" s="1" t="s">
        <v>322</v>
      </c>
      <c r="E119" s="1">
        <v>2022</v>
      </c>
    </row>
    <row r="120" spans="1:5" x14ac:dyDescent="0.2">
      <c r="A120" s="1">
        <v>118</v>
      </c>
      <c r="B120" s="1" t="s">
        <v>8189</v>
      </c>
      <c r="C120" s="1" t="s">
        <v>465</v>
      </c>
      <c r="D120" s="1" t="s">
        <v>322</v>
      </c>
      <c r="E120" s="1">
        <v>2022</v>
      </c>
    </row>
    <row r="121" spans="1:5" x14ac:dyDescent="0.2">
      <c r="A121" s="1">
        <v>119</v>
      </c>
      <c r="B121" s="1" t="s">
        <v>8190</v>
      </c>
      <c r="C121" s="1" t="s">
        <v>307</v>
      </c>
      <c r="D121" s="1" t="s">
        <v>322</v>
      </c>
      <c r="E121" s="1">
        <v>2023</v>
      </c>
    </row>
    <row r="122" spans="1:5" x14ac:dyDescent="0.2">
      <c r="A122" s="1">
        <v>120</v>
      </c>
      <c r="B122" s="1" t="s">
        <v>8191</v>
      </c>
      <c r="C122" s="1" t="s">
        <v>307</v>
      </c>
      <c r="D122" s="1" t="s">
        <v>322</v>
      </c>
      <c r="E122" s="1">
        <v>2023</v>
      </c>
    </row>
    <row r="123" spans="1:5" x14ac:dyDescent="0.2">
      <c r="A123" s="1">
        <v>121</v>
      </c>
      <c r="B123" s="1" t="s">
        <v>8192</v>
      </c>
      <c r="C123" s="1" t="s">
        <v>307</v>
      </c>
      <c r="D123" s="1" t="s">
        <v>322</v>
      </c>
      <c r="E123" s="1">
        <v>2023</v>
      </c>
    </row>
    <row r="124" spans="1:5" x14ac:dyDescent="0.2">
      <c r="A124" s="1">
        <v>122</v>
      </c>
      <c r="B124" s="1" t="s">
        <v>8193</v>
      </c>
      <c r="C124" s="1" t="s">
        <v>314</v>
      </c>
      <c r="D124" s="1" t="s">
        <v>322</v>
      </c>
      <c r="E124" s="1">
        <v>2023</v>
      </c>
    </row>
    <row r="125" spans="1:5" x14ac:dyDescent="0.2">
      <c r="A125" s="1">
        <v>123</v>
      </c>
      <c r="B125" s="1" t="s">
        <v>8194</v>
      </c>
      <c r="C125" s="1" t="s">
        <v>307</v>
      </c>
      <c r="D125" s="1" t="s">
        <v>322</v>
      </c>
      <c r="E125" s="1">
        <v>2023</v>
      </c>
    </row>
    <row r="126" spans="1:5" x14ac:dyDescent="0.2">
      <c r="A126" s="1">
        <v>124</v>
      </c>
      <c r="B126" s="1" t="s">
        <v>8195</v>
      </c>
      <c r="C126" s="1" t="s">
        <v>304</v>
      </c>
      <c r="D126" s="1" t="s">
        <v>301</v>
      </c>
      <c r="E126" s="1">
        <v>2023</v>
      </c>
    </row>
    <row r="127" spans="1:5" x14ac:dyDescent="0.2">
      <c r="A127" s="1">
        <v>125</v>
      </c>
      <c r="B127" s="1" t="s">
        <v>8196</v>
      </c>
      <c r="C127" s="1" t="s">
        <v>8225</v>
      </c>
      <c r="D127" s="1" t="s">
        <v>301</v>
      </c>
      <c r="E127" s="1">
        <v>2023</v>
      </c>
    </row>
    <row r="128" spans="1:5" x14ac:dyDescent="0.2">
      <c r="A128" s="1">
        <v>126</v>
      </c>
      <c r="B128" s="1" t="s">
        <v>8197</v>
      </c>
      <c r="C128" s="1" t="s">
        <v>314</v>
      </c>
      <c r="D128" s="1" t="s">
        <v>301</v>
      </c>
      <c r="E128" s="1">
        <v>2023</v>
      </c>
    </row>
    <row r="129" spans="1:5" x14ac:dyDescent="0.2">
      <c r="A129" s="1">
        <v>127</v>
      </c>
      <c r="B129" s="1" t="s">
        <v>8198</v>
      </c>
      <c r="C129" s="1" t="s">
        <v>3011</v>
      </c>
      <c r="D129" s="1" t="s">
        <v>3042</v>
      </c>
      <c r="E129" s="1">
        <v>2019</v>
      </c>
    </row>
    <row r="130" spans="1:5" x14ac:dyDescent="0.2">
      <c r="A130" s="1">
        <v>128</v>
      </c>
      <c r="B130" s="1" t="s">
        <v>8199</v>
      </c>
      <c r="C130" s="1" t="s">
        <v>8224</v>
      </c>
      <c r="D130" s="1" t="s">
        <v>301</v>
      </c>
      <c r="E130" s="1">
        <v>2023</v>
      </c>
    </row>
    <row r="131" spans="1:5" x14ac:dyDescent="0.2">
      <c r="A131" s="1">
        <v>129</v>
      </c>
      <c r="B131" s="1" t="s">
        <v>8200</v>
      </c>
      <c r="C131" s="1" t="s">
        <v>8225</v>
      </c>
      <c r="D131" s="1" t="s">
        <v>301</v>
      </c>
      <c r="E131" s="1">
        <v>2023</v>
      </c>
    </row>
    <row r="132" spans="1:5" x14ac:dyDescent="0.2">
      <c r="A132" s="1">
        <v>130</v>
      </c>
      <c r="B132" s="1" t="s">
        <v>8201</v>
      </c>
      <c r="C132" s="1" t="s">
        <v>8222</v>
      </c>
      <c r="D132" s="1" t="s">
        <v>316</v>
      </c>
      <c r="E132" s="1">
        <v>2022</v>
      </c>
    </row>
    <row r="133" spans="1:5" x14ac:dyDescent="0.2">
      <c r="A133" s="1">
        <v>131</v>
      </c>
      <c r="B133" s="1" t="s">
        <v>8202</v>
      </c>
      <c r="C133" s="1" t="s">
        <v>307</v>
      </c>
      <c r="D133" s="1" t="s">
        <v>301</v>
      </c>
      <c r="E133" s="1">
        <v>2022</v>
      </c>
    </row>
    <row r="134" spans="1:5" x14ac:dyDescent="0.2">
      <c r="A134" s="1">
        <v>132</v>
      </c>
      <c r="B134" s="1" t="s">
        <v>8203</v>
      </c>
      <c r="C134" s="1" t="s">
        <v>8225</v>
      </c>
      <c r="D134" s="1" t="s">
        <v>3215</v>
      </c>
      <c r="E134" s="1">
        <v>2020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S7a</vt:lpstr>
      <vt:lpstr> S7b</vt:lpstr>
      <vt:lpstr> S7c</vt:lpstr>
      <vt:lpstr> S7d</vt:lpstr>
      <vt:lpstr>S7e</vt:lpstr>
      <vt:lpstr> S7f</vt:lpstr>
      <vt:lpstr>S7g</vt:lpstr>
      <vt:lpstr>S7h</vt:lpstr>
      <vt:lpstr>S7i</vt:lpstr>
      <vt:lpstr> S7j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Tanshi Mehrotra</dc:creator>
  <cp:lastModifiedBy>Microsoft Office User</cp:lastModifiedBy>
  <dcterms:created xsi:type="dcterms:W3CDTF">2024-04-30T06:02:48Z</dcterms:created>
  <dcterms:modified xsi:type="dcterms:W3CDTF">2024-12-01T05:42:21Z</dcterms:modified>
</cp:coreProperties>
</file>