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D:\Doctoral Studies\PAPERS\FV paper All\FV Paper\BMC Plant Biology\Supplemtary Information\"/>
    </mc:Choice>
  </mc:AlternateContent>
  <xr:revisionPtr revIDLastSave="0" documentId="13_ncr:1_{1C527769-257A-4D01-8BDF-9B3C653EFFA2}" xr6:coauthVersionLast="45" xr6:coauthVersionMax="45" xr10:uidLastSave="{00000000-0000-0000-0000-000000000000}"/>
  <bookViews>
    <workbookView xWindow="5085" yWindow="4050" windowWidth="21600" windowHeight="9945" xr2:uid="{00000000-000D-0000-FFFF-FFFF00000000}"/>
  </bookViews>
  <sheets>
    <sheet name="qRT-PCR Primer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<sst xmlns="http://schemas.openxmlformats.org/spreadsheetml/2006/main" count="22" uniqueCount="22">
  <si>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PR6</t>
  </si>
  <si>
    <t>ATGCGCATCTACTTCCCGGAC</t>
  </si>
  <si>
    <t xml:space="preserve"> CGGGAACGCCTGCACGTTGCT</t>
  </si>
  <si>
    <t>Actin</t>
  </si>
  <si>
    <t>CATGGAGAACTGGCATCACACCTT</t>
  </si>
  <si>
    <t>CTGCGTCATTTTCTCTCTGTTGGC</t>
  </si>
  <si>
    <t>Forward Primer</t>
  </si>
  <si>
    <t>Reverse Primer</t>
  </si>
  <si>
    <t>Gene Name/ID</t>
  </si>
  <si>
    <t>Zm00001d027525</t>
  </si>
  <si>
    <t>ATGGCGTCGGAGAAGAGCAAG</t>
  </si>
  <si>
    <t>GAGCGTCACACCGGCGTCCTG</t>
  </si>
  <si>
    <t>OPR4</t>
  </si>
  <si>
    <t>GTCCACGCCAAGGGCGCCGTC</t>
  </si>
  <si>
    <t>CTCGCGCGCCTCCAGGCGGCG</t>
  </si>
  <si>
    <t>PDC3</t>
  </si>
  <si>
    <t>ATCGACACGGCCATTGCCACG</t>
  </si>
  <si>
    <t>GAATTCGACAGTTGCCTCCAC</t>
  </si>
  <si>
    <t>Zm00001d032947</t>
  </si>
  <si>
    <t>ATCAAGCAGAGCAACCCGAAC</t>
  </si>
  <si>
    <t>CTGCTCGTAGTCGATGTCGAT</t>
  </si>
  <si>
    <r>
      <rPr>
        <b/>
        <sz val="11"/>
        <color theme="1"/>
        <rFont val="Calibri"/>
        <family val="2"/>
        <scheme val="minor"/>
      </rPr>
      <t>Table 4.</t>
    </r>
    <r>
      <rPr>
        <sz val="11"/>
        <color theme="1"/>
        <rFont val="Calibri"/>
        <family val="2"/>
        <scheme val="minor"/>
      </rPr>
      <t xml:space="preserve">  Sequence of the primers used for qRT-PCR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</si>
</sst>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Font="1"/>
    <xf numFmtId="0" fontId="0" fillId="0" borderId="1" xfId="0" applyBorder="1"/>
  </cellXfs>
  <cellStyles count="2">
    <cellStyle name="Normal" xfId="0" builtinId="0"/>
    <cellStyle name="Normal 2" xfId="1" xr:uid="{CE488F9A-D821-47F3-B256-4D32C6ACEB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A2" sqref="A2"/>
    </sheetView>
  </sheetViews>
  <sheetFormatPr defaultRowHeight="15"/>
  <cols>
    <col min="1" max="1" width="17.28515625" customWidth="1"/>
    <col min="2" max="2" width="30.140625" bestFit="1" customWidth="1"/>
    <col min="3" max="3" width="28.28515625" bestFit="1" customWidth="1"/>
  </cols>
  <sheetData>
    <row r="1" spans="1:8">
      <c r="A1" t="s">
        <v>21</v>
      </c>
    </row>
    <row r="2" spans="1:8" ht="17.25" customHeight="1">
      <c r="A2" s="3" t="s">
        <v>8</v>
      </c>
      <c r="B2" s="3" t="s">
        <v>6</v>
      </c>
      <c r="C2" s="3" t="s">
        <v>7</v>
      </c>
    </row>
    <row r="3" spans="1:8">
      <c r="A3" t="s">
        <v>3</v>
      </c>
      <c r="B3" t="s">
        <v>4</v>
      </c>
      <c r="C3" s="2" t="s">
        <v>5</v>
      </c>
    </row>
    <row r="4" spans="1:8">
      <c r="A4" t="s">
        <v>0</v>
      </c>
      <c r="B4" t="s">
        <v>1</v>
      </c>
      <c r="C4" t="s">
        <v>2</v>
      </c>
      <c r="H4" s="1"/>
    </row>
    <row r="5" spans="1:8">
      <c r="A5" t="s">
        <v>9</v>
      </c>
      <c r="B5" t="s">
        <v>10</v>
      </c>
      <c r="C5" t="s">
        <v>11</v>
      </c>
    </row>
    <row r="6" spans="1:8">
      <c r="A6" t="s">
        <v>12</v>
      </c>
      <c r="B6" t="s">
        <v>13</v>
      </c>
      <c r="C6" t="s">
        <v>14</v>
      </c>
    </row>
    <row r="7" spans="1:8">
      <c r="A7" t="s">
        <v>15</v>
      </c>
      <c r="B7" t="s">
        <v>16</v>
      </c>
      <c r="C7" t="s">
        <v>17</v>
      </c>
    </row>
    <row r="8" spans="1:8">
      <c r="A8" t="s">
        <v>18</v>
      </c>
      <c r="B8" t="s">
        <v>19</v>
      </c>
      <c r="C8" t="s">
        <v>20</v>
      </c>
    </row>
  </sheetData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B5:C8" xr:uid="{A63555CF-A32A-4550-B4E1-9C54A853D524}">
      <formula1>4</formula1>
      <formula2>1000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qRT-PCR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Hafiz Haseeb</dc:creator>
  <cp:lastModifiedBy>Hafiz Haseeb</cp:lastModifiedBy>
  <dcterms:created xsi:type="dcterms:W3CDTF">2015-06-05T18:17:20Z</dcterms:created>
  <dcterms:modified xsi:type="dcterms:W3CDTF">2020-08-12T01:38:49Z</dcterms:modified>
</cp:coreProperties>
</file>